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<sst xmlns="http://schemas.openxmlformats.org/spreadsheetml/2006/main" count="4601" uniqueCount="4601">
  <si>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</si>
  <si>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</si>
  <si>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</si>
  <si>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</si>
  <si>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</si>
  <si>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</si>
  <si>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</si>
  <si>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</si>
  <si>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</si>
  <si>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</si>
  <si>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</si>
  <si>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</si>
  <si>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</si>
  <si>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</si>
  <si>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</si>
  <si>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</si>
  <si>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</si>
  <si>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</si>
  <si>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</si>
  <si>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</si>
  <si>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</si>
  <si>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</si>
  <si>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</si>
  <si>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</si>
  <si>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</si>
  <si>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</si>
  <si>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</si>
  <si>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</si>
  <si>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</si>
  <si>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</si>
  <si>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</si>
  <si>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R1-1911800</t>
  </si>
  <si>
    <t>Draft Agenda of RAN1#99 meeting</t>
  </si>
  <si>
    <t>RAN1 Chair</t>
  </si>
  <si>
    <t>Patrick Merias</t>
  </si>
  <si>
    <t>52292</t>
  </si>
  <si>
    <t>agenda</t>
  </si>
  <si>
    <t>Approval</t>
  </si>
  <si>
    <t/>
  </si>
  <si>
    <t>2</t>
  </si>
  <si>
    <t>Approval of Agenda</t>
  </si>
  <si>
    <t>approved</t>
  </si>
  <si>
    <t>R1-1911801</t>
  </si>
  <si>
    <t>Report of RAN1#98bis meeting</t>
  </si>
  <si>
    <t>ETSI MCC</t>
  </si>
  <si>
    <t>report</t>
  </si>
  <si>
    <t>4</t>
  </si>
  <si>
    <t>Approval of Minutes from previous meeting</t>
  </si>
  <si>
    <t>revised</t>
  </si>
  <si>
    <t>R1-1913275</t>
  </si>
  <si>
    <t>R1-1911802</t>
  </si>
  <si>
    <t>LS on uplink TDM pattern for LTE DAPS based enhanced make-before-break HO</t>
  </si>
  <si>
    <t>RAN2, Qualcomm</t>
  </si>
  <si>
    <t>LS in</t>
  </si>
  <si>
    <t>Discussion</t>
  </si>
  <si>
    <t>5</t>
  </si>
  <si>
    <t>Incoming Liaison Statements</t>
  </si>
  <si>
    <t>treated</t>
  </si>
  <si>
    <t>Rel-16</t>
  </si>
  <si>
    <t>LTE_feMob-Core</t>
  </si>
  <si>
    <t>RAN1</t>
  </si>
  <si>
    <t>RAN4, RAN3</t>
  </si>
  <si>
    <t>R2-1913996</t>
  </si>
  <si>
    <t>R1-1911803</t>
  </si>
  <si>
    <t>LS on multi PDCCH-based and single PDCCH-based multi-TRP operation</t>
  </si>
  <si>
    <t>RAN2, Ericsson</t>
  </si>
  <si>
    <t>NR_eMIMO-Core</t>
  </si>
  <si>
    <t>R2-1914020</t>
  </si>
  <si>
    <t>R1-1911804</t>
  </si>
  <si>
    <t>LS to RAN1 on CSI/SRS reporting</t>
  </si>
  <si>
    <t>RAN2, vivo</t>
  </si>
  <si>
    <t>NR_UE_pow_sav-Core</t>
  </si>
  <si>
    <t>RAN4</t>
  </si>
  <si>
    <t>R2-1914200</t>
  </si>
  <si>
    <t>R1-1911805</t>
  </si>
  <si>
    <t>Reply LS to RAN1 on SFTD measurement</t>
  </si>
  <si>
    <t>RAN2, Huawei</t>
  </si>
  <si>
    <t>Rel-15</t>
  </si>
  <si>
    <t>NR_newRAT-Core</t>
  </si>
  <si>
    <t>R2-1914221</t>
  </si>
  <si>
    <t>R1-1911806</t>
  </si>
  <si>
    <t>Reply LS on definition fro SFTD measurement</t>
  </si>
  <si>
    <t>RAN4, Apple</t>
  </si>
  <si>
    <t>R1-1909819</t>
  </si>
  <si>
    <t>RAN2</t>
  </si>
  <si>
    <t>R4-1912704</t>
  </si>
  <si>
    <t>R1-1911807</t>
  </si>
  <si>
    <t>Reply LS on T_delta for IAB OTA timing alignment</t>
  </si>
  <si>
    <t>RAN4, Samsung</t>
  </si>
  <si>
    <t>NR_IAB-Core</t>
  </si>
  <si>
    <t>R1-1903810, R1-1905842</t>
  </si>
  <si>
    <t>R4-1912714</t>
  </si>
  <si>
    <t>R1-1911808</t>
  </si>
  <si>
    <t>LS on CSI-RS measurement outside DRX active time</t>
  </si>
  <si>
    <t>RAN4, Huawei</t>
  </si>
  <si>
    <t>R4-1912770</t>
  </si>
  <si>
    <t>R1-1911809</t>
  </si>
  <si>
    <t>Reply LS on NR fast SCell activation</t>
  </si>
  <si>
    <t>RAN4, Nokia</t>
  </si>
  <si>
    <t>LTE_NR_DC_CA_enh-Core</t>
  </si>
  <si>
    <t>R4-1912830</t>
  </si>
  <si>
    <t>R1-1911810</t>
  </si>
  <si>
    <t>LS on switching period between case 1 and case 2</t>
  </si>
  <si>
    <t>RAN4, China Telecom</t>
  </si>
  <si>
    <t>6</t>
  </si>
  <si>
    <t>5.1</t>
  </si>
  <si>
    <t>RAN1 Aspects for RF requirements for NR frequency range 1 (FR1)</t>
  </si>
  <si>
    <t>NR_RF_FR1</t>
  </si>
  <si>
    <t>R4-1913040</t>
  </si>
  <si>
    <t>R1-1911811</t>
  </si>
  <si>
    <t>Reply LS on SFTD measurement</t>
  </si>
  <si>
    <t>RAN4, Intel Corporation</t>
  </si>
  <si>
    <t>noted</t>
  </si>
  <si>
    <t>R2-1911700</t>
  </si>
  <si>
    <t>R4-1912705</t>
  </si>
  <si>
    <t>R1-1911812</t>
  </si>
  <si>
    <t>Reply LS on second SMTC periodicity in idle mode</t>
  </si>
  <si>
    <t>RAN4, Orange</t>
  </si>
  <si>
    <t>TEI16</t>
  </si>
  <si>
    <t>R2-1911840</t>
  </si>
  <si>
    <t>R4-1912744</t>
  </si>
  <si>
    <t>R1-1911813</t>
  </si>
  <si>
    <t>LS on thresholds for serving cell RSRP change based TA validation in PUR</t>
  </si>
  <si>
    <t>LTE_eMTC5-Core, NB_IOTenh3-Core</t>
  </si>
  <si>
    <t>R4-1912782</t>
  </si>
  <si>
    <t>R1-1911814</t>
  </si>
  <si>
    <t>LS on sidelink synchronization under multiple synchronization sources with different timing</t>
  </si>
  <si>
    <t>RAN4, Qualcomm</t>
  </si>
  <si>
    <t>5G_V2X_NRSL-Core</t>
  </si>
  <si>
    <t>R4-1912826</t>
  </si>
  <si>
    <t>R1-1911815</t>
  </si>
  <si>
    <t>LS reply on NR V2X cross-RAT configuration</t>
  </si>
  <si>
    <t>R2-1911680</t>
  </si>
  <si>
    <t>R4-1912874</t>
  </si>
  <si>
    <t>R1-1911816</t>
  </si>
  <si>
    <t>LS For Exchange of information related to SRS-RSRP measurement resource configuration for UE-CLI</t>
  </si>
  <si>
    <t>RAN2, Nokia</t>
  </si>
  <si>
    <t>NR_CLI_RIM-Core</t>
  </si>
  <si>
    <t>RAN3</t>
  </si>
  <si>
    <t>R2-1914021</t>
  </si>
  <si>
    <t>R1-1911817</t>
  </si>
  <si>
    <t>LS on UE feature list format for Release-16 UE capability</t>
  </si>
  <si>
    <t>RAN2, Intel</t>
  </si>
  <si>
    <t>RAN1, RAN4</t>
  </si>
  <si>
    <t>R2-1913997</t>
  </si>
  <si>
    <t>R1-1911818</t>
  </si>
  <si>
    <t>Reply LS on LS on maximum value of MDBV</t>
  </si>
  <si>
    <t>SA2, Qualcomm</t>
  </si>
  <si>
    <t>5GS_Ph1</t>
  </si>
  <si>
    <t>R3-194553</t>
  </si>
  <si>
    <t>RAN3, CT4, CT3</t>
  </si>
  <si>
    <t>RAN1, RAN2, SA1</t>
  </si>
  <si>
    <t>S2-1910663</t>
  </si>
  <si>
    <t>R1-1911819</t>
  </si>
  <si>
    <t>Remaining issues on initial access signals and channels for NR-U</t>
  </si>
  <si>
    <t>ZTE, Sanechips</t>
  </si>
  <si>
    <t>Ling Yang</t>
  </si>
  <si>
    <t>65692</t>
  </si>
  <si>
    <t>discussion</t>
  </si>
  <si>
    <t>57</t>
  </si>
  <si>
    <t>7.2.2.1.1</t>
  </si>
  <si>
    <t>Initial access signals/channels</t>
  </si>
  <si>
    <t>not treated</t>
  </si>
  <si>
    <t>R1-1911820</t>
  </si>
  <si>
    <t>Remaining issues on DL reference signals and channels design for NR-U</t>
  </si>
  <si>
    <t>58</t>
  </si>
  <si>
    <t>7.2.2.1.2</t>
  </si>
  <si>
    <t>DL signals and channels</t>
  </si>
  <si>
    <t>R1-1911821</t>
  </si>
  <si>
    <t>Remaining issues on UL reference signals and channels design for NR-U</t>
  </si>
  <si>
    <t>59</t>
  </si>
  <si>
    <t>7.2.2.1.3</t>
  </si>
  <si>
    <t>UL signals and channels</t>
  </si>
  <si>
    <t>R1-1911822</t>
  </si>
  <si>
    <t>Remaining issues on Channel access procedure for NR-U</t>
  </si>
  <si>
    <t>61</t>
  </si>
  <si>
    <t>7.2.2.2.1</t>
  </si>
  <si>
    <t>Channel access procedures</t>
  </si>
  <si>
    <t>R1-1911823</t>
  </si>
  <si>
    <t>Remaining issues on enhancement of the initial access procedure for NR-U</t>
  </si>
  <si>
    <t>62</t>
  </si>
  <si>
    <t>7.2.2.2.2</t>
  </si>
  <si>
    <t>Enhancements to initial access procedure</t>
  </si>
  <si>
    <t>R1-1911824</t>
  </si>
  <si>
    <t>Remaining issues on scheduling and HARQ for NR-U</t>
  </si>
  <si>
    <t>63</t>
  </si>
  <si>
    <t>7.2.2.2.3</t>
  </si>
  <si>
    <t>HARQ enhancement</t>
  </si>
  <si>
    <t>R1-1911825</t>
  </si>
  <si>
    <t>Remaining issues on configured grant for NR-U</t>
  </si>
  <si>
    <t>64</t>
  </si>
  <si>
    <t>7.2.2.2.4</t>
  </si>
  <si>
    <t>Configured grant enhancement</t>
  </si>
  <si>
    <t>R1-1911826</t>
  </si>
  <si>
    <t>Remaining issues on Wide-band operation for NR-U</t>
  </si>
  <si>
    <t>65</t>
  </si>
  <si>
    <t>7.2.2.2.5</t>
  </si>
  <si>
    <t>Wide-band operation</t>
  </si>
  <si>
    <t>R1-1911827</t>
  </si>
  <si>
    <t>Reamaining isuses of msgA channel structure</t>
  </si>
  <si>
    <t>Li Tian</t>
  </si>
  <si>
    <t>64697</t>
  </si>
  <si>
    <t>52</t>
  </si>
  <si>
    <t>7.2.1.1</t>
  </si>
  <si>
    <t>Channel Structure for Two-Step RACH</t>
  </si>
  <si>
    <t>R1-1911828</t>
  </si>
  <si>
    <t>Remaining issues of 2-step RACH procedures</t>
  </si>
  <si>
    <t>53</t>
  </si>
  <si>
    <t>7.2.1.2</t>
  </si>
  <si>
    <t>Procedure for Two-step RACH</t>
  </si>
  <si>
    <t>R1-1911829</t>
  </si>
  <si>
    <t>Evaluation results for 2-step RACH</t>
  </si>
  <si>
    <t>54</t>
  </si>
  <si>
    <t>7.2.1.3</t>
  </si>
  <si>
    <t>Other</t>
  </si>
  <si>
    <t>R1-1911830</t>
  </si>
  <si>
    <t>UE-group wake-up signal in LTE-MTC</t>
  </si>
  <si>
    <t>Ericsson</t>
  </si>
  <si>
    <t>Johan Bergman</t>
  </si>
  <si>
    <t>51222</t>
  </si>
  <si>
    <t>Decision</t>
  </si>
  <si>
    <t>15</t>
  </si>
  <si>
    <t>6.2.1.1</t>
  </si>
  <si>
    <t>UE-group wake-up signal</t>
  </si>
  <si>
    <t>R1-1911831</t>
  </si>
  <si>
    <t>Support for transmission in preconfigured UL resources in LTE-MTC</t>
  </si>
  <si>
    <t>16</t>
  </si>
  <si>
    <t>6.2.1.2</t>
  </si>
  <si>
    <t>Support for transmission in preconfigured UL resources</t>
  </si>
  <si>
    <t>R1-1911832</t>
  </si>
  <si>
    <t>Scheduling of multiple DL/UL transport blocks in LTE-MTC</t>
  </si>
  <si>
    <t>17</t>
  </si>
  <si>
    <t>6.2.1.3</t>
  </si>
  <si>
    <t>Scheduling of multiple DL/UL transport blocks</t>
  </si>
  <si>
    <t>R1-1911833</t>
  </si>
  <si>
    <t>Coexistence of LTE-MTC with NR</t>
  </si>
  <si>
    <t>18</t>
  </si>
  <si>
    <t>6.2.1.4</t>
  </si>
  <si>
    <t>R1-1911834</t>
  </si>
  <si>
    <t>MPDCCH performance improvement in LTE-MTC</t>
  </si>
  <si>
    <t>19</t>
  </si>
  <si>
    <t>6.2.1.5</t>
  </si>
  <si>
    <t>MPDCCH performance improvement</t>
  </si>
  <si>
    <t>R1-1913336</t>
  </si>
  <si>
    <t>R1-1911835</t>
  </si>
  <si>
    <t>CE mode improvements for LTE-MTC non-BL UEs</t>
  </si>
  <si>
    <t>20</t>
  </si>
  <si>
    <t>6.2.1.6</t>
  </si>
  <si>
    <t>CE mode A and B improvements for non-BL UEs</t>
  </si>
  <si>
    <t>R1-1911836</t>
  </si>
  <si>
    <t>Use of RSS for measurement improvements in LTE-MTC</t>
  </si>
  <si>
    <t>21</t>
  </si>
  <si>
    <t>6.2.1.7</t>
  </si>
  <si>
    <t>Use of RSS for measurement improvements</t>
  </si>
  <si>
    <t>R1-1911837</t>
  </si>
  <si>
    <t>UE-group wake-up signal in NB-IoT</t>
  </si>
  <si>
    <t>24</t>
  </si>
  <si>
    <t>6.2.2.1</t>
  </si>
  <si>
    <t>R1-1911838</t>
  </si>
  <si>
    <t>Support for transmission in preconfigured UL resources in NB-IoT</t>
  </si>
  <si>
    <t>25</t>
  </si>
  <si>
    <t>6.2.2.2</t>
  </si>
  <si>
    <t>R1-1911839</t>
  </si>
  <si>
    <t>Scheduling of multiple DL/UL transport blocks in NB-IoT</t>
  </si>
  <si>
    <t>26</t>
  </si>
  <si>
    <t>6.2.2.3</t>
  </si>
  <si>
    <t>R1-1911840</t>
  </si>
  <si>
    <t>Coexistence of NB-IoT with NR</t>
  </si>
  <si>
    <t>27</t>
  </si>
  <si>
    <t>6.2.2.4</t>
  </si>
  <si>
    <t>R1-1911841</t>
  </si>
  <si>
    <t>Presence of NRS on a non-anchor carrier for paging in NB-IoT</t>
  </si>
  <si>
    <t>28</t>
  </si>
  <si>
    <t>6.2.2.5</t>
  </si>
  <si>
    <t>Presence of NRS on a non-anchor carrier for paging</t>
  </si>
  <si>
    <t>R1-1911842</t>
  </si>
  <si>
    <t>Enhancements on type II CSI feedback</t>
  </si>
  <si>
    <t>OPPO</t>
  </si>
  <si>
    <t>Wenhong Chen</t>
  </si>
  <si>
    <t>66023</t>
  </si>
  <si>
    <t>98</t>
  </si>
  <si>
    <t>7.2.8.1</t>
  </si>
  <si>
    <t>CSI Enhancement for MU-MIMO Support</t>
  </si>
  <si>
    <t>R1-1911843</t>
  </si>
  <si>
    <t>Enhancements on multi-TRP and multi-panel transmission</t>
  </si>
  <si>
    <t>99</t>
  </si>
  <si>
    <t>7.2.8.2</t>
  </si>
  <si>
    <t>Enhancements on Multi-TRP/Panel Transmission</t>
  </si>
  <si>
    <t>R1-1911844</t>
  </si>
  <si>
    <t>Discussion on Multi-beam Operation Enhancements</t>
  </si>
  <si>
    <t>100</t>
  </si>
  <si>
    <t>7.2.8.3</t>
  </si>
  <si>
    <t>Enhancements on Multi-beam Operation</t>
  </si>
  <si>
    <t>R1-1911845</t>
  </si>
  <si>
    <t>Discussion on the Full TX power UL transmission</t>
  </si>
  <si>
    <t>101</t>
  </si>
  <si>
    <t>7.2.8.4</t>
  </si>
  <si>
    <t>Full TX Power UL transmission</t>
  </si>
  <si>
    <t>R1-1911846</t>
  </si>
  <si>
    <t>Control signaling for multi-TRP based URLLC enhancement</t>
  </si>
  <si>
    <t>102</t>
  </si>
  <si>
    <t>7.2.8.5</t>
  </si>
  <si>
    <t>R1-1911847</t>
  </si>
  <si>
    <t>Discussion on DL Reference Signals for NR Positioning</t>
  </si>
  <si>
    <t>109</t>
  </si>
  <si>
    <t>7.2.10.1</t>
  </si>
  <si>
    <t>DL Reference Signals for NR Positioning</t>
  </si>
  <si>
    <t>R1-1911848</t>
  </si>
  <si>
    <t>Discussion on UL Reference Signals for NR Positioning</t>
  </si>
  <si>
    <t>110</t>
  </si>
  <si>
    <t>7.2.10.2</t>
  </si>
  <si>
    <t>UL Reference Signals for NR Positioning</t>
  </si>
  <si>
    <t>R1-1911849</t>
  </si>
  <si>
    <t>Discussion on Measurements for NR Positioning</t>
  </si>
  <si>
    <t>111</t>
  </si>
  <si>
    <t>7.2.10.3</t>
  </si>
  <si>
    <t>UE and gNB measurements for NR Positioning</t>
  </si>
  <si>
    <t>R1-1911850</t>
  </si>
  <si>
    <t>Discussion on Physical-layer procedures for NR Positioning</t>
  </si>
  <si>
    <t>112</t>
  </si>
  <si>
    <t>7.2.10.4</t>
  </si>
  <si>
    <t>Necessity and details for physical-layer procedures to support UE/gNB measurements</t>
  </si>
  <si>
    <t>R1-1911851</t>
  </si>
  <si>
    <t>UL power control for NR-NR DC</t>
  </si>
  <si>
    <t>119</t>
  </si>
  <si>
    <t>7.2.13.1</t>
  </si>
  <si>
    <t>Uplink Power Control for Supporting NR-NR Dual-Connectivity</t>
  </si>
  <si>
    <t>R1-1911852</t>
  </si>
  <si>
    <t>Discussion on aperiodic CSI-RS triggering with mixed numerology</t>
  </si>
  <si>
    <t>122</t>
  </si>
  <si>
    <t>7.2.13.4</t>
  </si>
  <si>
    <t>Support of aperiodic CSI-RS triggering with different numerology between CSI-RS and triggering PDCCH</t>
  </si>
  <si>
    <t>R1-1911853</t>
  </si>
  <si>
    <t>Enable gNB to configure downgrading configuration of SRS for antenna switching</t>
  </si>
  <si>
    <t>125</t>
  </si>
  <si>
    <t>7.2.14</t>
  </si>
  <si>
    <t>NR Rel-16 TEIs</t>
  </si>
  <si>
    <t>R1-1913389</t>
  </si>
  <si>
    <t>R1-1911854</t>
  </si>
  <si>
    <t>PHY aspects for DAPS HO</t>
  </si>
  <si>
    <t>Huawei, HiSilicon</t>
  </si>
  <si>
    <t>Yan Cheng</t>
  </si>
  <si>
    <t>58585</t>
  </si>
  <si>
    <t>other</t>
  </si>
  <si>
    <t>116</t>
  </si>
  <si>
    <t>7.2.12.1</t>
  </si>
  <si>
    <t>Physical Layer Aspects for Mobility Enhancements during HO and SCG Change</t>
  </si>
  <si>
    <t>R1-1911855</t>
  </si>
  <si>
    <t>Potential PHY aspects for CHO</t>
  </si>
  <si>
    <t>117</t>
  </si>
  <si>
    <t>7.2.12.2</t>
  </si>
  <si>
    <t>R1-1911856</t>
  </si>
  <si>
    <t>Resource multiplexing between backhaul and access in IAB</t>
  </si>
  <si>
    <t>68</t>
  </si>
  <si>
    <t>7.2.3.1</t>
  </si>
  <si>
    <t>Mechanisms for resource multiplexing among backhaul and access links</t>
  </si>
  <si>
    <t>R1-1911857</t>
  </si>
  <si>
    <t>Resource allocation of IAB node with UL-flexible-DL order</t>
  </si>
  <si>
    <t>69</t>
  </si>
  <si>
    <t>7.2.3.2</t>
  </si>
  <si>
    <t>R1-1911858</t>
  </si>
  <si>
    <t>Discussion on performance evaluation for NTN</t>
  </si>
  <si>
    <t>83</t>
  </si>
  <si>
    <t>7.2.5.1</t>
  </si>
  <si>
    <t>Link-Level and System-Level Evaluations</t>
  </si>
  <si>
    <t>R1-1911859</t>
  </si>
  <si>
    <t>Discussion on physical layer control procedures for NTN</t>
  </si>
  <si>
    <t>84</t>
  </si>
  <si>
    <t>7.2.5.2</t>
  </si>
  <si>
    <t>Physical layer control procedures</t>
  </si>
  <si>
    <t>R1-1911860</t>
  </si>
  <si>
    <t>Discussion on Doppler compensation, timing advance and RACH for NTN</t>
  </si>
  <si>
    <t>85</t>
  </si>
  <si>
    <t>7.2.5.3</t>
  </si>
  <si>
    <t>Uplink timing advance/RACH procedure</t>
  </si>
  <si>
    <t>R1-1911861</t>
  </si>
  <si>
    <t>Discussion on HARQ for NTN</t>
  </si>
  <si>
    <t>86</t>
  </si>
  <si>
    <t>7.2.5.4</t>
  </si>
  <si>
    <t>More delay-tolerant re-transmission mechanisms</t>
  </si>
  <si>
    <t>R1-1911862</t>
  </si>
  <si>
    <t>Link budget analysis for NTN</t>
  </si>
  <si>
    <t>87</t>
  </si>
  <si>
    <t>7.2.5.5</t>
  </si>
  <si>
    <t>R1-1911863</t>
  </si>
  <si>
    <t>Initial access signal and channels in NR unlicensed band</t>
  </si>
  <si>
    <t>R1-1911864</t>
  </si>
  <si>
    <t>DL channels and signals in NR unlicensed band</t>
  </si>
  <si>
    <t>R1-1911865</t>
  </si>
  <si>
    <t>UL channels and signals in NR unlicensed band</t>
  </si>
  <si>
    <t>R1-1911866</t>
  </si>
  <si>
    <t>Coexistence and channel access for NR unlicensed band operations</t>
  </si>
  <si>
    <t>R1-1911867</t>
  </si>
  <si>
    <t>Initial access procedure in NR unlicensed</t>
  </si>
  <si>
    <t>R1-1911868</t>
  </si>
  <si>
    <t>HARQ enhancement in NR unlicensed</t>
  </si>
  <si>
    <t>R1-1911869</t>
  </si>
  <si>
    <t>Transmission with configured grant in NR unlicensed band</t>
  </si>
  <si>
    <t>R1-1911870</t>
  </si>
  <si>
    <t>NRU wideband BWP operation</t>
  </si>
  <si>
    <t>R1-1911871</t>
  </si>
  <si>
    <t>Discussion on channel structure of 2-step RACH</t>
  </si>
  <si>
    <t>R1-1913502</t>
  </si>
  <si>
    <t>R1-1911872</t>
  </si>
  <si>
    <t>Discussion on 2-step RACH procedure</t>
  </si>
  <si>
    <t>R1-1911873</t>
  </si>
  <si>
    <t>Procedure of cross-slot scheduling for UE power saving</t>
  </si>
  <si>
    <t>105</t>
  </si>
  <si>
    <t>7.2.9.2</t>
  </si>
  <si>
    <t>Procedure of cross-slot scheduling power saving techniques</t>
  </si>
  <si>
    <t>R1-1911874</t>
  </si>
  <si>
    <t>Other considerations on UE power saving</t>
  </si>
  <si>
    <t>107</t>
  </si>
  <si>
    <t>7.2.9.4</t>
  </si>
  <si>
    <t>R1-1911875</t>
  </si>
  <si>
    <t>Discussion on low latency SCell activation and efficient SCell management</t>
  </si>
  <si>
    <t>121</t>
  </si>
  <si>
    <t>7.2.13.3</t>
  </si>
  <si>
    <t>Support of efficient and low latency serving cell configuration/activation/setup</t>
  </si>
  <si>
    <t>R1-1911876</t>
  </si>
  <si>
    <t>Discussion on the relaxation of the frame timing for CA</t>
  </si>
  <si>
    <t>123</t>
  </si>
  <si>
    <t>7.2.13.5</t>
  </si>
  <si>
    <t>Support of unaligned frame boundary with slot alignment and partial SFN alignment for R16 NR inter-band CA</t>
  </si>
  <si>
    <t>R1-1911877</t>
  </si>
  <si>
    <t>Discussion on aperiodic CSI-RS triggering with different numerology between CSI-RS and triggering PDCCH</t>
  </si>
  <si>
    <t>R1-1911878</t>
  </si>
  <si>
    <t>Remaining issues on cross-carrier scheduling with different numerologies</t>
  </si>
  <si>
    <t>124</t>
  </si>
  <si>
    <t>7.2.13.6</t>
  </si>
  <si>
    <t>R1-1911879</t>
  </si>
  <si>
    <t>UL power control for NR-NR dual connectivity</t>
  </si>
  <si>
    <t>R1-1911880</t>
  </si>
  <si>
    <t>Enhancements for single UL operation for EN-DC</t>
  </si>
  <si>
    <t>120</t>
  </si>
  <si>
    <t>7.2.13.2</t>
  </si>
  <si>
    <t>Potential Enhancements to Single Tx Switched Uplink Solution for EN-DC</t>
  </si>
  <si>
    <t>R1-1911881</t>
  </si>
  <si>
    <t>Discussion about the switching between 1Tx and 2Tx on two uplink carriers for the UE supporting maximum two concurrent transmission</t>
  </si>
  <si>
    <t>R1-1911882</t>
  </si>
  <si>
    <t>Sidelink physical layer structure for NR V2X</t>
  </si>
  <si>
    <t>71</t>
  </si>
  <si>
    <t>7.2.4.1</t>
  </si>
  <si>
    <t>Physical layer structure for sidelink</t>
  </si>
  <si>
    <t>R1-1911883</t>
  </si>
  <si>
    <t>Sidelink resource allocation mode 1</t>
  </si>
  <si>
    <t>73</t>
  </si>
  <si>
    <t>7.2.4.2.1</t>
  </si>
  <si>
    <t>Mode 1</t>
  </si>
  <si>
    <t>R1-1911884</t>
  </si>
  <si>
    <t>Sidelink resource allocation mode 2 for NR V2X</t>
  </si>
  <si>
    <t>74</t>
  </si>
  <si>
    <t>7.2.4.2.2</t>
  </si>
  <si>
    <t>Mode 2</t>
  </si>
  <si>
    <t>R1-1911885</t>
  </si>
  <si>
    <t>Sidelink synchronization mechanisms for NR V2X</t>
  </si>
  <si>
    <t>76</t>
  </si>
  <si>
    <t>7.2.4.3</t>
  </si>
  <si>
    <t>Sidelink synchronization mechanism</t>
  </si>
  <si>
    <t>R1-1911886</t>
  </si>
  <si>
    <t>In-device coexistence between LTE and NR sidelinks</t>
  </si>
  <si>
    <t>77</t>
  </si>
  <si>
    <t>7.2.4.4</t>
  </si>
  <si>
    <t>R1-1911887</t>
  </si>
  <si>
    <t>Sidelink physical layer procedures for NR V2X</t>
  </si>
  <si>
    <t>78</t>
  </si>
  <si>
    <t>7.2.4.5</t>
  </si>
  <si>
    <t>Physical layer procedures for sidelink</t>
  </si>
  <si>
    <t>R1-1911888</t>
  </si>
  <si>
    <t>QoS management for NR sidelink</t>
  </si>
  <si>
    <t>79</t>
  </si>
  <si>
    <t>7.2.4.6</t>
  </si>
  <si>
    <t>QoS management for sidelink</t>
  </si>
  <si>
    <t>R1-1911889</t>
  </si>
  <si>
    <t>NR Uu control for LTE sidelink</t>
  </si>
  <si>
    <t>80</t>
  </si>
  <si>
    <t>7.2.4.7</t>
  </si>
  <si>
    <t>Support of NR Uu controlling LTE sidelink</t>
  </si>
  <si>
    <t>R1-1911890</t>
  </si>
  <si>
    <t>PDCCH enhancements for URLLC</t>
  </si>
  <si>
    <t>89</t>
  </si>
  <si>
    <t>7.2.6.1</t>
  </si>
  <si>
    <t>PDCCH enhancements</t>
  </si>
  <si>
    <t>R1-1911891</t>
  </si>
  <si>
    <t>UCI enhancements for URLLC</t>
  </si>
  <si>
    <t>90</t>
  </si>
  <si>
    <t>7.2.6.2</t>
  </si>
  <si>
    <t>UCI enhancements</t>
  </si>
  <si>
    <t>R1-1911892</t>
  </si>
  <si>
    <t>PUSCH enhancements for URLLC</t>
  </si>
  <si>
    <t>Huawei, HiSilicon, SIA</t>
  </si>
  <si>
    <t>91</t>
  </si>
  <si>
    <t>7.2.6.3</t>
  </si>
  <si>
    <t>PUSCH enhancements</t>
  </si>
  <si>
    <t>R1-1911893</t>
  </si>
  <si>
    <t>Enhancements to scheduling/HARQ</t>
  </si>
  <si>
    <t>92</t>
  </si>
  <si>
    <t>7.2.6.4</t>
  </si>
  <si>
    <t>R1-1911894</t>
  </si>
  <si>
    <t>UL inter-UE transmission prioritization and multiplexing</t>
  </si>
  <si>
    <t>93</t>
  </si>
  <si>
    <t>7.2.6.5</t>
  </si>
  <si>
    <t>Enhanced inter UE Tx prioritization/multiplexing</t>
  </si>
  <si>
    <t>R1-1911895</t>
  </si>
  <si>
    <t>Enhanced UL configured grant transmission</t>
  </si>
  <si>
    <t>94</t>
  </si>
  <si>
    <t>7.2.6.6</t>
  </si>
  <si>
    <t>R1-1911896</t>
  </si>
  <si>
    <t>Remaining issues on DL PRS for NR positioning</t>
  </si>
  <si>
    <t>R1-1911897</t>
  </si>
  <si>
    <t>Remaining issues on SRS for NR positioning</t>
  </si>
  <si>
    <t>R1-1911898</t>
  </si>
  <si>
    <t>Remaining issues on NR positioning measurements</t>
  </si>
  <si>
    <t>R1-1911899</t>
  </si>
  <si>
    <t>Remaining issues on physical layer procedures to support positioning measurements</t>
  </si>
  <si>
    <t>R1-1911900</t>
  </si>
  <si>
    <t>Signaling between NG-RAN and 5GC to support NR positioning</t>
  </si>
  <si>
    <t>113</t>
  </si>
  <si>
    <t>7.2.10.5</t>
  </si>
  <si>
    <t>R1-1911901</t>
  </si>
  <si>
    <t>Discussion on MU-CSI enhancements</t>
  </si>
  <si>
    <t>R1-1911902</t>
  </si>
  <si>
    <t>Enhancements on multi-TRP/panel transmission</t>
  </si>
  <si>
    <t>R1-1911903</t>
  </si>
  <si>
    <t>Enhancements on multi-beam operation</t>
  </si>
  <si>
    <t>R1-1911904</t>
  </si>
  <si>
    <t>Remaining issues on full power transmission for UL MIMO</t>
  </si>
  <si>
    <t>R1-1911905</t>
  </si>
  <si>
    <t>Draft Reply LS on multi PDCCH-based and single PDCCH-based multi-TRP operation</t>
  </si>
  <si>
    <t>Huawei</t>
  </si>
  <si>
    <t>LS out</t>
  </si>
  <si>
    <t>R1-1911906</t>
  </si>
  <si>
    <t>R1-1911907</t>
  </si>
  <si>
    <t>Transmission in preconfigured UL resources</t>
  </si>
  <si>
    <t>R1-1911908</t>
  </si>
  <si>
    <t>R1-1913287</t>
  </si>
  <si>
    <t>R1-1911909</t>
  </si>
  <si>
    <t>Performance enhancements for NB-IoT coexistence with NR</t>
  </si>
  <si>
    <t>R1-1911910</t>
  </si>
  <si>
    <t>NRS presence on non-anchor carriers for paging</t>
  </si>
  <si>
    <t>R1-1911911</t>
  </si>
  <si>
    <t>NPDCCH start position for special subframe</t>
  </si>
  <si>
    <t>draftCR</t>
  </si>
  <si>
    <t>11</t>
  </si>
  <si>
    <t>6.1.2</t>
  </si>
  <si>
    <t>Maintenance of E-UTRA Release 15</t>
  </si>
  <si>
    <t>R1-1913339</t>
  </si>
  <si>
    <t>36.213</t>
  </si>
  <si>
    <t>15.7.0</t>
  </si>
  <si>
    <t>NB_IOTenh2-Core</t>
  </si>
  <si>
    <t>F</t>
  </si>
  <si>
    <t>R1-1911912</t>
  </si>
  <si>
    <t>Correction on DCI format N0</t>
  </si>
  <si>
    <t>10</t>
  </si>
  <si>
    <t>6.1.1</t>
  </si>
  <si>
    <t>Maintenance of E-UTRA Release 8-14</t>
  </si>
  <si>
    <t>R1-1913340</t>
  </si>
  <si>
    <t>Rel-13</t>
  </si>
  <si>
    <t>36.212</t>
  </si>
  <si>
    <t>13.9.0</t>
  </si>
  <si>
    <t>NB_IOT-Core</t>
  </si>
  <si>
    <t>R1-1911913</t>
  </si>
  <si>
    <t>On RS pattern(s), MCS and UE capabilities for the numerology to support rooftop</t>
  </si>
  <si>
    <t>36</t>
  </si>
  <si>
    <t>6.2.4.1</t>
  </si>
  <si>
    <t>New numerology(ies) for PMCH for support of rooftop reception</t>
  </si>
  <si>
    <t>R1-1911914</t>
  </si>
  <si>
    <t>Potential enhancement for CAS</t>
  </si>
  <si>
    <t>37</t>
  </si>
  <si>
    <t>6.2.4.2</t>
  </si>
  <si>
    <t>Necessity and detailed enhancements to the physical channels and signals in the CAS</t>
  </si>
  <si>
    <t>R1-1911915</t>
  </si>
  <si>
    <t>On UE capabilities and the remaining issues for the numerology to support mobility</t>
  </si>
  <si>
    <t>38</t>
  </si>
  <si>
    <t>6.2.4.3</t>
  </si>
  <si>
    <t>New numerology for support of mobility of up to 250km/h</t>
  </si>
  <si>
    <t>R1-1911916</t>
  </si>
  <si>
    <t>Remaining issues of additional SRS symbols in normal UL subframe</t>
  </si>
  <si>
    <t>32</t>
  </si>
  <si>
    <t>6.2.3.1.1</t>
  </si>
  <si>
    <t>Additional SRS symbols</t>
  </si>
  <si>
    <t>R1-1911917</t>
  </si>
  <si>
    <t>Support of sub-groups for MWUS</t>
  </si>
  <si>
    <t>R1-1911918</t>
  </si>
  <si>
    <t>UL transmission in preconfigured resource</t>
  </si>
  <si>
    <t>R1-1911919</t>
  </si>
  <si>
    <t>Scheduling of multiple transport blocks</t>
  </si>
  <si>
    <t>R1-1913403</t>
  </si>
  <si>
    <t>R1-1911920</t>
  </si>
  <si>
    <t>On eMTC co-existence with NR</t>
  </si>
  <si>
    <t>R1-1911921</t>
  </si>
  <si>
    <t>On MPDCCH performance improvement</t>
  </si>
  <si>
    <t>R1-1911922</t>
  </si>
  <si>
    <t>Coverage enhancement for Non-BL UE</t>
  </si>
  <si>
    <t>R1-1911923</t>
  </si>
  <si>
    <t>Considerations on RSS for measurement improvements</t>
  </si>
  <si>
    <t>R1-1911924</t>
  </si>
  <si>
    <t>LS to RAN1&amp;4 on UE capabilities on DAPS HO</t>
  </si>
  <si>
    <t>NR_Mob_enh-Core, LTE_feMob-Core</t>
  </si>
  <si>
    <t>R2-1913999</t>
  </si>
  <si>
    <t>R1-1911925</t>
  </si>
  <si>
    <t>Discussion on PDCCH-based power saving signal</t>
  </si>
  <si>
    <t>ZTE</t>
  </si>
  <si>
    <t>Mengzhu Chen</t>
  </si>
  <si>
    <t>80650</t>
  </si>
  <si>
    <t>104</t>
  </si>
  <si>
    <t>7.2.9.1</t>
  </si>
  <si>
    <t>PDCCH-based power saving signal/channel</t>
  </si>
  <si>
    <t>R1-1911926</t>
  </si>
  <si>
    <t>R1-1911927</t>
  </si>
  <si>
    <t>On UE Adaptation to Maximum Number of MIMO Layer</t>
  </si>
  <si>
    <t>106</t>
  </si>
  <si>
    <t>7.2.9.3</t>
  </si>
  <si>
    <t>UE adaptation to maximum number of MIMO layers</t>
  </si>
  <si>
    <t>R1-1911928</t>
  </si>
  <si>
    <t>Discussion on Potential Techniques for UE Power Saving</t>
  </si>
  <si>
    <t>R1-1911929</t>
  </si>
  <si>
    <t>Remaining issues on CSI Enhancement for MU-MIMO</t>
  </si>
  <si>
    <t>Hao Wu</t>
  </si>
  <si>
    <t>63790</t>
  </si>
  <si>
    <t>R1-1911930</t>
  </si>
  <si>
    <t>Enhancements on Multi-TRP and Multi-panel Transmission</t>
  </si>
  <si>
    <t>R1-1911931</t>
  </si>
  <si>
    <t>R1-1911932</t>
  </si>
  <si>
    <t>R1-1911933</t>
  </si>
  <si>
    <t>Further details on multi-beam/TRP operation</t>
  </si>
  <si>
    <t>R1-1911934</t>
  </si>
  <si>
    <t>Discussion on additional SRS symbols</t>
  </si>
  <si>
    <t>R1-1911935</t>
  </si>
  <si>
    <t>TEI proposal on aperiodic SRS triggering</t>
  </si>
  <si>
    <t>R1-1911936</t>
  </si>
  <si>
    <t>Discussion on DL PRS for NR positioning</t>
  </si>
  <si>
    <t>R1-1911937</t>
  </si>
  <si>
    <t>Discussion on UL SRS for positioning</t>
  </si>
  <si>
    <t>R1-1911938</t>
  </si>
  <si>
    <t>Discussion on measurements for NR positioning</t>
  </si>
  <si>
    <t>R1-1911939</t>
  </si>
  <si>
    <t>Discussion on physical layer procedure for NR positioning</t>
  </si>
  <si>
    <t>R1-1911940</t>
  </si>
  <si>
    <t>Cross-CC aperiodic CSI-RS triggering with mixed numerology</t>
  </si>
  <si>
    <t>R1-1911941</t>
  </si>
  <si>
    <t>Discussion on carrier index in SRS triggering</t>
  </si>
  <si>
    <t>45</t>
  </si>
  <si>
    <t>7.1.2</t>
  </si>
  <si>
    <t>Maintenance for MIMO</t>
  </si>
  <si>
    <t>R1-1911942</t>
  </si>
  <si>
    <t>Draft reply LS on multiTRP NR MIMO</t>
  </si>
  <si>
    <t>R1-1911943</t>
  </si>
  <si>
    <t>Enhancement on FR2 MPE mitigation</t>
  </si>
  <si>
    <t>7</t>
  </si>
  <si>
    <t>5.2</t>
  </si>
  <si>
    <t>RAN1 Aspects for RF Requirement Enhancements for FR2</t>
  </si>
  <si>
    <t>R1-1911944</t>
  </si>
  <si>
    <t>Experimental results on beam based path loss measurement with indoor mobility</t>
  </si>
  <si>
    <t>National Instruments Corp.</t>
  </si>
  <si>
    <t>Nikhil Kundargi</t>
  </si>
  <si>
    <t>57928</t>
  </si>
  <si>
    <t>R1-1911945</t>
  </si>
  <si>
    <t>PDCCH Enhancements for NR URLLC</t>
  </si>
  <si>
    <t>Yufei Blankenship</t>
  </si>
  <si>
    <t>59257</t>
  </si>
  <si>
    <t>R1-1911946</t>
  </si>
  <si>
    <t>UCI Enhancements for NR URLLC</t>
  </si>
  <si>
    <t>R1-1911947</t>
  </si>
  <si>
    <t>PUSCH Enhancements for NR URLLC</t>
  </si>
  <si>
    <t>R1-1911948</t>
  </si>
  <si>
    <t>Scheduling/HARQ Enhancements for NR URLLC</t>
  </si>
  <si>
    <t>R1-1911949</t>
  </si>
  <si>
    <t>Inter-UE Prioritization and Multiplexing of  UL Transmissions</t>
  </si>
  <si>
    <t>R1-1911950</t>
  </si>
  <si>
    <t>Enhancements to UL Configured Grant Transmission for NR URLLC</t>
  </si>
  <si>
    <t>R1-1911951</t>
  </si>
  <si>
    <t>Other Enhancements to Uplink and Downlink Transmissions for NR URLLC</t>
  </si>
  <si>
    <t>95</t>
  </si>
  <si>
    <t>7.2.6.7</t>
  </si>
  <si>
    <t>R1-1911952</t>
  </si>
  <si>
    <t>Discussion of Physical layer structure for sidelink</t>
  </si>
  <si>
    <t>Nokia, Nokia Shanghai Bell</t>
  </si>
  <si>
    <t>Torsten Wildschek</t>
  </si>
  <si>
    <t>82471</t>
  </si>
  <si>
    <t>R1-1911953</t>
  </si>
  <si>
    <t>Discussion of Resource allocation for sidelink - Mode 1</t>
  </si>
  <si>
    <t>R1-1911954</t>
  </si>
  <si>
    <t>Discussion of Resource allocation for sidelink - Mode 2</t>
  </si>
  <si>
    <t>R1-1911955</t>
  </si>
  <si>
    <t>Discussion of Sidelink synchronization mechanism</t>
  </si>
  <si>
    <t>R1-1911956</t>
  </si>
  <si>
    <t>Discussion of In-device coexistence between LTE and NR sidelinks</t>
  </si>
  <si>
    <t>R1-1911957</t>
  </si>
  <si>
    <t>Discussion of Physical layer procedures for sidelink</t>
  </si>
  <si>
    <t>R1-1911958</t>
  </si>
  <si>
    <t>Discussion of QoS management for sidelink</t>
  </si>
  <si>
    <t>R1-1911959</t>
  </si>
  <si>
    <t>Discussion of NR Uu controlling LTE sidelink</t>
  </si>
  <si>
    <t>R1-1911960</t>
  </si>
  <si>
    <t>Discussion of Sidelink RLM/RLF</t>
  </si>
  <si>
    <t>81</t>
  </si>
  <si>
    <t>7.2.4.8</t>
  </si>
  <si>
    <t>R1-1911961</t>
  </si>
  <si>
    <t>PBCH repetition for enhancement in CAS</t>
  </si>
  <si>
    <t>Shanghai Jiao Tong University</t>
  </si>
  <si>
    <t>Hanjiang Hong</t>
  </si>
  <si>
    <t>71881</t>
  </si>
  <si>
    <t>R1-1911962</t>
  </si>
  <si>
    <t>Support for the new numerology of rooftop reception</t>
  </si>
  <si>
    <t>R1-1911963</t>
  </si>
  <si>
    <t>On PDCCH enhancements for NR URLLC</t>
  </si>
  <si>
    <t>Xianghui Han</t>
  </si>
  <si>
    <t>65696</t>
  </si>
  <si>
    <t>R1-1911964</t>
  </si>
  <si>
    <t>UL control enhancements for NR URLLC</t>
  </si>
  <si>
    <t>R1-1911965</t>
  </si>
  <si>
    <t>PUSCH enhancements for NR URLLC</t>
  </si>
  <si>
    <t>R1-1911966</t>
  </si>
  <si>
    <t>On scheduling/HARQ enhancements for NR URLLC</t>
  </si>
  <si>
    <t>R1-1911967</t>
  </si>
  <si>
    <t>UL inter-UE multiplexing between eMBB and URLLC</t>
  </si>
  <si>
    <t>R1-1911968</t>
  </si>
  <si>
    <t>Enhancements for UL configured grant transmission</t>
  </si>
  <si>
    <t>R1-1911969</t>
  </si>
  <si>
    <t>Other enhancements for Rel-16 URLLC</t>
  </si>
  <si>
    <t>R1-1911970</t>
  </si>
  <si>
    <t>Discussion on uplink power control for NR DC</t>
  </si>
  <si>
    <t>R1-1911971</t>
  </si>
  <si>
    <t>Discussion on single Tx switched uplink solution for EN-DC</t>
  </si>
  <si>
    <t>R1-1911972</t>
  </si>
  <si>
    <t>Discussion on low latency Scell activation</t>
  </si>
  <si>
    <t>R1-1911973</t>
  </si>
  <si>
    <t>Discussion on unaligned frame boundary for NR CA</t>
  </si>
  <si>
    <t>R1-1911974</t>
  </si>
  <si>
    <t>Remaining issues on cross-carrier scheduling</t>
  </si>
  <si>
    <t>R1-1911975</t>
  </si>
  <si>
    <t>Discussion on NR Mobility Enhancements in Physical Layer</t>
  </si>
  <si>
    <t>R1-1911976</t>
  </si>
  <si>
    <t>Draft reply LS to RAN1&amp;4 on UE capabilities on DAPS HO</t>
  </si>
  <si>
    <t>R1-1911977</t>
  </si>
  <si>
    <t>RAN1 impact on switch between case1 and case2 for two uplink carriers</t>
  </si>
  <si>
    <t>R1-1911978</t>
  </si>
  <si>
    <t>Draft CR on simultaneous transmission of PUCCH and PUSCH</t>
  </si>
  <si>
    <t>46</t>
  </si>
  <si>
    <t>7.1.3</t>
  </si>
  <si>
    <t>Maintenance for Scheduling/HARQ aspects</t>
  </si>
  <si>
    <t>R1-1913353</t>
  </si>
  <si>
    <t>38.213</t>
  </si>
  <si>
    <t>R1-1911979</t>
  </si>
  <si>
    <t>Miscellaneous corrections for TS 38.214</t>
  </si>
  <si>
    <t>Change in R1-1911979 is endorsed as a 38.214 alignment CR.</t>
  </si>
  <si>
    <t>endorsed</t>
  </si>
  <si>
    <t>38.214</t>
  </si>
  <si>
    <t>R1-1911980</t>
  </si>
  <si>
    <t>UE-group wake-up signal for MTC</t>
  </si>
  <si>
    <t>David Bhatoolaul</t>
  </si>
  <si>
    <t>82475</t>
  </si>
  <si>
    <t>R1-1911981</t>
  </si>
  <si>
    <t>R1-1911982</t>
  </si>
  <si>
    <t>R1-1911983</t>
  </si>
  <si>
    <t>Coexistence of eMTC with NR</t>
  </si>
  <si>
    <t>R1-1911984</t>
  </si>
  <si>
    <t>R1-1911985</t>
  </si>
  <si>
    <t>R1-1911986</t>
  </si>
  <si>
    <t>R1-1911987</t>
  </si>
  <si>
    <t>UE group wake-up signal for NB-IoT</t>
  </si>
  <si>
    <t>R1-1911988</t>
  </si>
  <si>
    <t>Preconfigured Grant for Uplink transmission</t>
  </si>
  <si>
    <t>R1-1911989</t>
  </si>
  <si>
    <t>R1-1911990</t>
  </si>
  <si>
    <t>R1-1911991</t>
  </si>
  <si>
    <t>R1-1911992</t>
  </si>
  <si>
    <t>Discussion on HARQ enhancement for NR-U</t>
  </si>
  <si>
    <t>Beijing Xiaomi Mobile Software</t>
  </si>
  <si>
    <t>Ting Fu</t>
  </si>
  <si>
    <t>82648</t>
  </si>
  <si>
    <t>R1-1911993</t>
  </si>
  <si>
    <t>Discussion on configured grant enhancement for NR-U</t>
  </si>
  <si>
    <t>R1-1911994</t>
  </si>
  <si>
    <t>Discussion on UCI enhancement for URLLC</t>
  </si>
  <si>
    <t>R1-1911995</t>
  </si>
  <si>
    <t>Draft reply LS on CSI/SRS reporting in UE power saving</t>
  </si>
  <si>
    <t>vivo</t>
  </si>
  <si>
    <t>Xueming Pan</t>
  </si>
  <si>
    <t>72721</t>
  </si>
  <si>
    <t>R1-1911996</t>
  </si>
  <si>
    <t>Discussion on CSI/SRS reporting in UE power saving</t>
  </si>
  <si>
    <t>R1-1911997</t>
  </si>
  <si>
    <t>Draft reply LS on mapping restriction for LCP procedure</t>
  </si>
  <si>
    <t>R1-1913589</t>
  </si>
  <si>
    <t>R2-1908300</t>
  </si>
  <si>
    <t>SA2</t>
  </si>
  <si>
    <t>R1-1911998</t>
  </si>
  <si>
    <t>Draft Reply LS on NR V2X resource pool configuration and selection</t>
  </si>
  <si>
    <t>R2-1908486</t>
  </si>
  <si>
    <t>R1-1911999</t>
  </si>
  <si>
    <t>Draft reply LS on RAN2 LS on multi PDCCH-based and single PDCCH-based multi-TRP operation</t>
  </si>
  <si>
    <t>R1-1912000</t>
  </si>
  <si>
    <t>Draft reply LS on RAN4 LS on CSI-RS measurement outside DRX active time</t>
  </si>
  <si>
    <t>R1-1912001</t>
  </si>
  <si>
    <t>Potential RAN1 impact to support TDM switching between the 1Tx and 2Tx
UL carriers</t>
  </si>
  <si>
    <t>R1-1912002</t>
  </si>
  <si>
    <t>Remaining issues on additional SRS symbols..</t>
  </si>
  <si>
    <t>R1-1912003</t>
  </si>
  <si>
    <t>Draft alignment CR on CSI-RS for mobility</t>
  </si>
  <si>
    <t>See report for agreed TP to be part of 38.214 alignment CR</t>
  </si>
  <si>
    <t>44</t>
  </si>
  <si>
    <t>7.1.1</t>
  </si>
  <si>
    <t>Maintenance for Initial access and mobility</t>
  </si>
  <si>
    <t>R1-1912004</t>
  </si>
  <si>
    <t>Draft alignment CR on UE procedure for reporting HARQ-ACK</t>
  </si>
  <si>
    <t>Change in R1-1912004 is endorsed as a 38.213 alignment CR.</t>
  </si>
  <si>
    <t>R1-1912005</t>
  </si>
  <si>
    <t>Draft alignment CR on CBG field in DCI format 0_1</t>
  </si>
  <si>
    <t>Change in R1-1912005 is endorsed as a 38.212 alignment CR.</t>
  </si>
  <si>
    <t>38.212</t>
  </si>
  <si>
    <t>R1-1912006</t>
  </si>
  <si>
    <t>Discussion on channel structure for 2-step RACH</t>
  </si>
  <si>
    <t>R1-1912007</t>
  </si>
  <si>
    <t>R1-1912008</t>
  </si>
  <si>
    <t>Other aspects for 2-step RACH and UE features</t>
  </si>
  <si>
    <t>R1-1912009</t>
  </si>
  <si>
    <t>Discussion on initial access signals and channles</t>
  </si>
  <si>
    <t>R1-1912010</t>
  </si>
  <si>
    <t>Discussion on physical DL channel design in unlicensed spectrum</t>
  </si>
  <si>
    <t>R1-1912011</t>
  </si>
  <si>
    <t>Discussion on physical UL channel design in unlicensed spectrum</t>
  </si>
  <si>
    <t>R1-1912012</t>
  </si>
  <si>
    <t>Discussion on the channel access procedures</t>
  </si>
  <si>
    <t>R1-1912013</t>
  </si>
  <si>
    <t>Discussion on initial access procedure for NR-U</t>
  </si>
  <si>
    <t>R1-1912014</t>
  </si>
  <si>
    <t>Discussion on HARQ operation for NR-U</t>
  </si>
  <si>
    <t>R1-1912015</t>
  </si>
  <si>
    <t>Discussion on the enhancements to configured grant</t>
  </si>
  <si>
    <t>R1-1912016</t>
  </si>
  <si>
    <t>Feature lead summary on configured grant</t>
  </si>
  <si>
    <t>R1-1912017</t>
  </si>
  <si>
    <t>Discussion on wideband operation in NR-U</t>
  </si>
  <si>
    <t>R1-1912018</t>
  </si>
  <si>
    <t>Discussion on NRU UE features</t>
  </si>
  <si>
    <t>66</t>
  </si>
  <si>
    <t>7.2.2.3</t>
  </si>
  <si>
    <t>R1-1912019</t>
  </si>
  <si>
    <t>Discussion on resource multiplexing among backhaul and access links</t>
  </si>
  <si>
    <t>R1-1912020</t>
  </si>
  <si>
    <t>Physical layer structure for NR sidelink</t>
  </si>
  <si>
    <t>R1-1912021</t>
  </si>
  <si>
    <t>Discussion on mode 1 resource allocation mechanism</t>
  </si>
  <si>
    <t>R1-1912022</t>
  </si>
  <si>
    <t>Discussion on mode 2 resource allocation mechanism</t>
  </si>
  <si>
    <t>R1-1912023</t>
  </si>
  <si>
    <t>Simultaneous configuration of Mode 1 and Mode 2 for transmitter UE</t>
  </si>
  <si>
    <t>75</t>
  </si>
  <si>
    <t>7.2.4.2.3</t>
  </si>
  <si>
    <t>R1-1912024</t>
  </si>
  <si>
    <t>R1-1912025</t>
  </si>
  <si>
    <t>In-device coexistence between NR and LTE sidelinks</t>
  </si>
  <si>
    <t>R1-1912026</t>
  </si>
  <si>
    <t>Physical layer procedure for NR sidelink</t>
  </si>
  <si>
    <t>R1-1912027</t>
  </si>
  <si>
    <t>R1-1912028</t>
  </si>
  <si>
    <t>R1-1912029</t>
  </si>
  <si>
    <t>Discussion on remaining aspects for NR V2X</t>
  </si>
  <si>
    <t>R1-1912030</t>
  </si>
  <si>
    <t>R1-1912031</t>
  </si>
  <si>
    <t>R1-1912032</t>
  </si>
  <si>
    <t>R1-1912033</t>
  </si>
  <si>
    <t>Enhancement for Scheduling/HARQ</t>
  </si>
  <si>
    <t>R1-1912034</t>
  </si>
  <si>
    <t>UL inter UE Tx prioritization for URLLC</t>
  </si>
  <si>
    <t>R1-1912035</t>
  </si>
  <si>
    <t>Summary#1 of UL inter UE Tx prioritization/multiplexing</t>
  </si>
  <si>
    <t>R1-1913368</t>
  </si>
  <si>
    <t>R1-1912036</t>
  </si>
  <si>
    <t xml:space="preserve">Enhanced UL configured grant transmissions  for URLLC</t>
  </si>
  <si>
    <t>R1-1912037</t>
  </si>
  <si>
    <t>Other issues for URLLC and UE features</t>
  </si>
  <si>
    <t>R1-1912038</t>
  </si>
  <si>
    <t>Discussion on MU-CSI enhancement</t>
  </si>
  <si>
    <t>R1-1912039</t>
  </si>
  <si>
    <t>Remaining issues on multi-TRP/panel transmission</t>
  </si>
  <si>
    <t>R1-1912040</t>
  </si>
  <si>
    <t>Remaining issues on multi-beaml transmission</t>
  </si>
  <si>
    <t>R1-1912041</t>
  </si>
  <si>
    <t>Remaning issues on UL full power Tx</t>
  </si>
  <si>
    <t>R1-1912042</t>
  </si>
  <si>
    <t>Feature lead summary on UL full power Tx</t>
  </si>
  <si>
    <t>R1-1912043</t>
  </si>
  <si>
    <t>Discussion on eMIMO features</t>
  </si>
  <si>
    <t>R1-1912044</t>
  </si>
  <si>
    <t>Remaining issues on DL RS design for NR positioning</t>
  </si>
  <si>
    <t>R1-1912045</t>
  </si>
  <si>
    <t xml:space="preserve">Remaining issues on  UL RS design for NR positioning</t>
  </si>
  <si>
    <t>R1-1913424</t>
  </si>
  <si>
    <t>R1-1912046</t>
  </si>
  <si>
    <t>Remaining issues on UE and gNB measurements for NR positioning</t>
  </si>
  <si>
    <t>R1-1912047</t>
  </si>
  <si>
    <t>Remaining issues on on physical-layer procedures for NR positioning</t>
  </si>
  <si>
    <t>R1-1912048</t>
  </si>
  <si>
    <t>Discussion on UE Capabilities for NR Positioning</t>
  </si>
  <si>
    <t>R1-1912049</t>
  </si>
  <si>
    <t>Remaining aspects of PDCCH-based power saving signal</t>
  </si>
  <si>
    <t>R1-1912050</t>
  </si>
  <si>
    <t>Remaining aspects of cross-slot scheduling power saving techniques</t>
  </si>
  <si>
    <t>R1-1912051</t>
  </si>
  <si>
    <t>Remaining aspects of maximum number of MIMO layers</t>
  </si>
  <si>
    <t>R1-1912052</t>
  </si>
  <si>
    <t>Summary of UE adaptation to maximum number of MIMO layers</t>
  </si>
  <si>
    <t>R1-1913456</t>
  </si>
  <si>
    <t>R1-1912053</t>
  </si>
  <si>
    <t>Discussion on other issues and UE features for power saving</t>
  </si>
  <si>
    <t>R1-1912054</t>
  </si>
  <si>
    <t>Remaining issues on uplink power control for NR-NR DC</t>
  </si>
  <si>
    <t>R1-1912055</t>
  </si>
  <si>
    <t>Fast Scell activation and dormancy like behavior</t>
  </si>
  <si>
    <t>R1-1912056</t>
  </si>
  <si>
    <t>Discussion on aperiodic CSI-RS triggering</t>
  </si>
  <si>
    <t>R1-1912057</t>
  </si>
  <si>
    <t>Discussion on unaligned frame boundary for CA</t>
  </si>
  <si>
    <t>R1-1912058</t>
  </si>
  <si>
    <t>Remaining issues on multi-beam enhancements</t>
  </si>
  <si>
    <t>Claes Tidestav</t>
  </si>
  <si>
    <t>79461</t>
  </si>
  <si>
    <t>R1-1912059</t>
  </si>
  <si>
    <t>Remaining issues on DAPS HO</t>
  </si>
  <si>
    <t>R1-1912060</t>
  </si>
  <si>
    <t>Lower-layer mobility enhancements</t>
  </si>
  <si>
    <t>R1-1911226</t>
  </si>
  <si>
    <t>R1-1912061</t>
  </si>
  <si>
    <t>On the feasibility of a received interference power measurement</t>
  </si>
  <si>
    <t>R1-1912062</t>
  </si>
  <si>
    <t>Draft LS response on Received Interference Power</t>
  </si>
  <si>
    <t>R1-1909950</t>
  </si>
  <si>
    <t>R1-1912063</t>
  </si>
  <si>
    <t>LS on PRACH configuration conflict detection</t>
  </si>
  <si>
    <t>RAN3, CATT</t>
  </si>
  <si>
    <t>NR_SON_MDT-Core</t>
  </si>
  <si>
    <t>RAN1, RAN2</t>
  </si>
  <si>
    <t>R3-196270</t>
  </si>
  <si>
    <t>R1-1912064</t>
  </si>
  <si>
    <t>Reply LS on CSI-RS configuration transfer</t>
  </si>
  <si>
    <t>RAN3, China Telecom</t>
  </si>
  <si>
    <t>R2-1911855</t>
  </si>
  <si>
    <t>R3-196288</t>
  </si>
  <si>
    <t>R1-1912065</t>
  </si>
  <si>
    <t>Remaining Issues for Full Power Uplink MIMO Transmission</t>
  </si>
  <si>
    <t>InterDigital Communications</t>
  </si>
  <si>
    <t>Afshin Haghighat</t>
  </si>
  <si>
    <t>72062</t>
  </si>
  <si>
    <t>R1-1912066</t>
  </si>
  <si>
    <t>Further Details on MU-CSI</t>
  </si>
  <si>
    <t>R1-1912067</t>
  </si>
  <si>
    <t>Discussion on 2-step RACH Channel Structure</t>
  </si>
  <si>
    <t>R1-1912068</t>
  </si>
  <si>
    <t>Discussion on 2-step RACH Procedures</t>
  </si>
  <si>
    <t>R1-1912069</t>
  </si>
  <si>
    <t>Fujitsu</t>
  </si>
  <si>
    <t>Tsuyoshi Shimomura</t>
  </si>
  <si>
    <t>36072</t>
  </si>
  <si>
    <t>R1-1912070</t>
  </si>
  <si>
    <t>Discussion on procedure for 2-step RACH</t>
  </si>
  <si>
    <t>R1-1912071</t>
  </si>
  <si>
    <t>Considerations on RMSI and PRACH in NR-U</t>
  </si>
  <si>
    <t>R1-1912072</t>
  </si>
  <si>
    <t>DL signals and channels for NR-U</t>
  </si>
  <si>
    <t>R1-1912073</t>
  </si>
  <si>
    <t>UL signals and channels in NR-U</t>
  </si>
  <si>
    <t>R1-1912074</t>
  </si>
  <si>
    <t>Channel access procedure in NR-U</t>
  </si>
  <si>
    <t>R1-1912075</t>
  </si>
  <si>
    <t>Enhancements to initial access procedure for NR-U</t>
  </si>
  <si>
    <t>R1-1912076</t>
  </si>
  <si>
    <t>HARQ enhancements for NR-U</t>
  </si>
  <si>
    <t>R1-1912077</t>
  </si>
  <si>
    <t>Control Channel Design and its Efficient Transmission in NR-V2X</t>
  </si>
  <si>
    <t>R1-1912078</t>
  </si>
  <si>
    <t>Discussion on mode 1 resource allocation for NR V2X</t>
  </si>
  <si>
    <t>R1-1912079</t>
  </si>
  <si>
    <t>Dynamic Resource Selection for NR Sidelink</t>
  </si>
  <si>
    <t>R1-1913273</t>
  </si>
  <si>
    <t>R1-1912080</t>
  </si>
  <si>
    <t>Dynamic Sidelink Bi-mode Transmission under gNB Configuration</t>
  </si>
  <si>
    <t>R1-1912081</t>
  </si>
  <si>
    <t>Discussion of Sidelink synchronization mechanism for NR V2X</t>
  </si>
  <si>
    <t>R1-1912082</t>
  </si>
  <si>
    <t>Discussion on physical layer procedure for NR V2X</t>
  </si>
  <si>
    <t>R1-1912083</t>
  </si>
  <si>
    <t>Other aspects on physical layer structure for NR sidelink</t>
  </si>
  <si>
    <t>R1-1912084</t>
  </si>
  <si>
    <t>Enhancements on Multi-beam Operations</t>
  </si>
  <si>
    <t>Panasonic</t>
  </si>
  <si>
    <t>Xuan Tuong Tran</t>
  </si>
  <si>
    <t>81467</t>
  </si>
  <si>
    <t>R1-1912085</t>
  </si>
  <si>
    <t>Remaining details in initial access signals and channels for NR-U</t>
  </si>
  <si>
    <t>MediaTek Inc.</t>
  </si>
  <si>
    <t>Tao Chen</t>
  </si>
  <si>
    <t>56050</t>
  </si>
  <si>
    <t>R1-1912086</t>
  </si>
  <si>
    <t>DL Signals and Channels for NR-U operation</t>
  </si>
  <si>
    <t>NR_unlic-Core</t>
  </si>
  <si>
    <t>R1-1912087</t>
  </si>
  <si>
    <t>UL Signals and Channels for NR-U operation</t>
  </si>
  <si>
    <t>R1-1912088</t>
  </si>
  <si>
    <t>Remaining details in channel access procedures</t>
  </si>
  <si>
    <t>R1-1912089</t>
  </si>
  <si>
    <t>R1-1912090</t>
  </si>
  <si>
    <t>Remaining details on HARQ and scheduling for NR-U operation</t>
  </si>
  <si>
    <t>R1-1912091</t>
  </si>
  <si>
    <t>Remaining details on NR-U configured grant</t>
  </si>
  <si>
    <t>R1-1912092</t>
  </si>
  <si>
    <t>Wideband operation for NR-U</t>
  </si>
  <si>
    <t>R1-1912093</t>
  </si>
  <si>
    <t>Discussion on the gap between preamble and data for 2-step RACH</t>
  </si>
  <si>
    <t>R1-1912094</t>
  </si>
  <si>
    <t>Draft LS reply on CSI/SRS reporting</t>
  </si>
  <si>
    <t>R1-1912095</t>
  </si>
  <si>
    <t>Remaining details on power saving signal</t>
  </si>
  <si>
    <t>R1-1912096</t>
  </si>
  <si>
    <t>Remaining details on cross-slot scheduling adaptation</t>
  </si>
  <si>
    <t>R1-1912097</t>
  </si>
  <si>
    <t>Adaptation of maximum number of MIMO layers</t>
  </si>
  <si>
    <t>R1-1912098</t>
  </si>
  <si>
    <t>Considerations of UE power saving enhancements for Rel-17</t>
  </si>
  <si>
    <t>R1-1912099</t>
  </si>
  <si>
    <t>On UL Power Control for NN-DC</t>
  </si>
  <si>
    <t>R1-1912100</t>
  </si>
  <si>
    <t>Enhancements to Single UL Operations for EN-DC</t>
  </si>
  <si>
    <t>R1-1912101</t>
  </si>
  <si>
    <t>Efficient and low latency SCell operations</t>
  </si>
  <si>
    <t>R1-1912102</t>
  </si>
  <si>
    <t>R1-1912103</t>
  </si>
  <si>
    <t>Remaining details on cross carrier scheduling</t>
  </si>
  <si>
    <t>R1-1912104</t>
  </si>
  <si>
    <t>Discussion on sidelink physical layer structure</t>
  </si>
  <si>
    <t>R1-1912105</t>
  </si>
  <si>
    <t>NR Sidelink Mode-1 resource allocation</t>
  </si>
  <si>
    <t>R1-1912106</t>
  </si>
  <si>
    <t>On sidelink mode-2 resource allocation</t>
  </si>
  <si>
    <t>R1-1912107</t>
  </si>
  <si>
    <t>Discussion on sidelink based synchronization mechanism</t>
  </si>
  <si>
    <t>R1-1912108</t>
  </si>
  <si>
    <t>R1-1912109</t>
  </si>
  <si>
    <t>R1-1912110</t>
  </si>
  <si>
    <t>Support of NR-Uu controlling LTE sidelink</t>
  </si>
  <si>
    <t>R1-1912111</t>
  </si>
  <si>
    <t>Discussion on RLM for unicast</t>
  </si>
  <si>
    <t>R1-1912112</t>
  </si>
  <si>
    <t>Downlink RS design for NR positioning</t>
  </si>
  <si>
    <t>R1-1912113</t>
  </si>
  <si>
    <t>Uplink RS design for NR positioning</t>
  </si>
  <si>
    <t>R1-1912114</t>
  </si>
  <si>
    <t>Measurement and reporting design for NR positioning</t>
  </si>
  <si>
    <t>R1-1912115</t>
  </si>
  <si>
    <t>Procedure design for NR positioning</t>
  </si>
  <si>
    <t>R1-1912116</t>
  </si>
  <si>
    <t>PDCCH enhancements for eURLLC</t>
  </si>
  <si>
    <t>R1-1912117</t>
  </si>
  <si>
    <t>R1-1912118</t>
  </si>
  <si>
    <t>On repetition schemes for NR PUSCH</t>
  </si>
  <si>
    <t>R1-1912119</t>
  </si>
  <si>
    <t>Enhancements to eURLLC scheduling/HARQ</t>
  </si>
  <si>
    <t>R1-1912120</t>
  </si>
  <si>
    <t>On uplink inter-UE transmission prioritization and multiplexing</t>
  </si>
  <si>
    <t>R1-1912121</t>
  </si>
  <si>
    <t>Enhancements for NR configured-grant</t>
  </si>
  <si>
    <t>R1-1912122</t>
  </si>
  <si>
    <t>System level performance for NR-NTN phase 1 calibration</t>
  </si>
  <si>
    <t>Gilles Charbit</t>
  </si>
  <si>
    <t>8081</t>
  </si>
  <si>
    <t>R1-1912123</t>
  </si>
  <si>
    <t>Physical layer control procedure in NR-NTN</t>
  </si>
  <si>
    <t>R1-1912124</t>
  </si>
  <si>
    <t>PRACH design for NR-NTN scenario</t>
  </si>
  <si>
    <t>R1-1912125</t>
  </si>
  <si>
    <t>Delay-tolerant re-transmission mechanisms</t>
  </si>
  <si>
    <t>R1-1912126</t>
  </si>
  <si>
    <t>Lei Zhang</t>
  </si>
  <si>
    <t>57833</t>
  </si>
  <si>
    <t>R1-1912127</t>
  </si>
  <si>
    <t>R1-1912128</t>
  </si>
  <si>
    <t>Discussion on DL SPS enhancement</t>
  </si>
  <si>
    <t>R1-1912129</t>
  </si>
  <si>
    <t>Enhancements on multi-TRP transmission</t>
  </si>
  <si>
    <t>R1-1912130</t>
  </si>
  <si>
    <t>R1-1912131</t>
  </si>
  <si>
    <t>Preliminary Evaluation of OFDM-based Waveforms for NR to Support NTN</t>
  </si>
  <si>
    <t>ICS</t>
  </si>
  <si>
    <t>Suji Gunaratne</t>
  </si>
  <si>
    <t>84832</t>
  </si>
  <si>
    <t>Agreement</t>
  </si>
  <si>
    <t>In the framework of 3GPP standardisation for satellite-terrestrial integration, based on the Radio Access Network (RAN) activities and critical decisions on the physical and MAC layers for the NR air interface, this contribution reviews the potential area</t>
  </si>
  <si>
    <t>Late contribution</t>
  </si>
  <si>
    <t>R1-1913222</t>
  </si>
  <si>
    <t>R1-1912132</t>
  </si>
  <si>
    <t>Correction to TS 38.211 on VRB-to-PRB mapping</t>
  </si>
  <si>
    <t>FUJITSU Laboratories of Europe</t>
  </si>
  <si>
    <t>Tim Moulsley</t>
  </si>
  <si>
    <t>10954</t>
  </si>
  <si>
    <t>The proposal of removing the text “If no bundle size is configured, the UE shall assume Li=2” is endorsed as a 38.211 (clause 7.3.1.6) alignment CR.</t>
  </si>
  <si>
    <t>R1-1912133</t>
  </si>
  <si>
    <t>Remaining issues on IAN resource configuration and multiplexing</t>
  </si>
  <si>
    <t>Erik Dahlman</t>
  </si>
  <si>
    <t>76328</t>
  </si>
  <si>
    <t>R1-1912134</t>
  </si>
  <si>
    <t>R1-1912135</t>
  </si>
  <si>
    <t>R1-1912136</t>
  </si>
  <si>
    <t>Full Tx power UL transmission</t>
  </si>
  <si>
    <t>R1-1912137</t>
  </si>
  <si>
    <t>BUPT</t>
  </si>
  <si>
    <t>Lu Yin</t>
  </si>
  <si>
    <t>78959</t>
  </si>
  <si>
    <t>R1-1912138</t>
  </si>
  <si>
    <t>Discussion of RAN3 LS on PRACH configuration conflict detection</t>
  </si>
  <si>
    <t>CATT</t>
  </si>
  <si>
    <t>Teng Ma</t>
  </si>
  <si>
    <t>67340</t>
  </si>
  <si>
    <t>R1-1912139</t>
  </si>
  <si>
    <t>[Draft] Reply LS on PRACH configuration conflict detection</t>
  </si>
  <si>
    <t>R1-1913344</t>
  </si>
  <si>
    <t>R1-1912140</t>
  </si>
  <si>
    <t>[Draft] Reply LS on CSI/SRS report</t>
  </si>
  <si>
    <t>R1-1912141</t>
  </si>
  <si>
    <t>Impact of UL switching on RAN1 specification</t>
  </si>
  <si>
    <t>R1-1912142</t>
  </si>
  <si>
    <t>Correction on HARQ-ACK codebook determination with BWP switch</t>
  </si>
  <si>
    <t>R1-1912143</t>
  </si>
  <si>
    <t>Correction on timing for MAC CE applicability in 38.214</t>
  </si>
  <si>
    <t>CATT, Qualcomm Incorporated</t>
  </si>
  <si>
    <t>R1-1913365</t>
  </si>
  <si>
    <t>R1-1912144</t>
  </si>
  <si>
    <t>R1-1912145</t>
  </si>
  <si>
    <t>R1-1912146</t>
  </si>
  <si>
    <t>R1-1912147</t>
  </si>
  <si>
    <t>FL summary for 7.2.10.3 UE and gNB measurements for NR Positioning</t>
  </si>
  <si>
    <t>R1-1913447</t>
  </si>
  <si>
    <t>R1-1912148</t>
  </si>
  <si>
    <t>Physical-layer procedures to support UE/gNB measurements</t>
  </si>
  <si>
    <t>R1-1912149</t>
  </si>
  <si>
    <t>UL Power control for NR-DC</t>
  </si>
  <si>
    <t>R1-1912150</t>
  </si>
  <si>
    <t>Triggering of Scell dormancy</t>
  </si>
  <si>
    <t>R1-1912151</t>
  </si>
  <si>
    <t>Discussions on aperiodic CSI-RS triggering with mixed numerology</t>
  </si>
  <si>
    <t>R1-1912152</t>
  </si>
  <si>
    <t>Discussion on support of unaligned frame boundary inter-band CA</t>
  </si>
  <si>
    <t>R1-1912153</t>
  </si>
  <si>
    <t>R1-1912154</t>
  </si>
  <si>
    <t>Discussion on Mode 1 Resource allocation in NR V2X</t>
  </si>
  <si>
    <t>R1-1912155</t>
  </si>
  <si>
    <t>Discussion on resource allocation mechanism for sidelink Mode 2 in NR V2X</t>
  </si>
  <si>
    <t>R1-1912156</t>
  </si>
  <si>
    <t>Sidelink synchronization mechanism in NR V2X</t>
  </si>
  <si>
    <t>R1-1912157</t>
  </si>
  <si>
    <t>Feature lead summary on AI 7.2.4.3 Sidelink synchronization mechanism</t>
  </si>
  <si>
    <t>R1-1913392</t>
  </si>
  <si>
    <t>R1-1912158</t>
  </si>
  <si>
    <t>In-device coexistence of LTE and NR sidelink</t>
  </si>
  <si>
    <t>withdrawn</t>
  </si>
  <si>
    <t>R1-1912159</t>
  </si>
  <si>
    <t>Sidelink physical layer procedures in NR V2X</t>
  </si>
  <si>
    <t>R1-1912160</t>
  </si>
  <si>
    <t>QoS management in NR V2X</t>
  </si>
  <si>
    <t>R1-1912161</t>
  </si>
  <si>
    <t>Disucssion on NR Uu controlling LTE sidelink</t>
  </si>
  <si>
    <t>R1-1912162</t>
  </si>
  <si>
    <t>Radio link monitoring of sidelink unicast communication</t>
  </si>
  <si>
    <t>R1-1912163</t>
  </si>
  <si>
    <t>System level calibration results for NTN</t>
  </si>
  <si>
    <t>R1-1913240</t>
  </si>
  <si>
    <t>R1-1912164</t>
  </si>
  <si>
    <t>Physical layer control procedure enhancement</t>
  </si>
  <si>
    <t>R1-1912165</t>
  </si>
  <si>
    <t>PRACH design and UL timing management</t>
  </si>
  <si>
    <t>R1-1912166</t>
  </si>
  <si>
    <t>Further consideration on HARQ operation</t>
  </si>
  <si>
    <t>R1-1912167</t>
  </si>
  <si>
    <t>UE capability discussion for NTN</t>
  </si>
  <si>
    <t>R1-1912168</t>
  </si>
  <si>
    <t>R1-1912169</t>
  </si>
  <si>
    <t>R1-1912170</t>
  </si>
  <si>
    <t>R1-1912171</t>
  </si>
  <si>
    <t>Discussion on out-of-order scheduling/HARQ</t>
  </si>
  <si>
    <t>R1-1912172</t>
  </si>
  <si>
    <t>Discussion on inter-UE UL multiplexing</t>
  </si>
  <si>
    <t>R1-1912173</t>
  </si>
  <si>
    <t>Discussion on enhanced UL configured grant transmission</t>
  </si>
  <si>
    <t>R1-1912174</t>
  </si>
  <si>
    <t>Discussion on PUSCH resource collision and DL SPS enhancement</t>
  </si>
  <si>
    <t>R1-1912175</t>
  </si>
  <si>
    <t>Remaining issues on Type II CSI enhancement</t>
  </si>
  <si>
    <t>R1-1912176</t>
  </si>
  <si>
    <t>R1-1912177</t>
  </si>
  <si>
    <t>R1-1912178</t>
  </si>
  <si>
    <t>Remaining issues on full Tx power UL transmission</t>
  </si>
  <si>
    <t>R1-1912179</t>
  </si>
  <si>
    <t xml:space="preserve">Power saving signal/channel  design and performance</t>
  </si>
  <si>
    <t>R1-1912180</t>
  </si>
  <si>
    <t>Power saving scheme with cross-slot scheduling</t>
  </si>
  <si>
    <t>R1-1912181</t>
  </si>
  <si>
    <t>On Initial Access Procedure Aspects</t>
  </si>
  <si>
    <t>Charter Communications</t>
  </si>
  <si>
    <t>Amitav Mukherjee</t>
  </si>
  <si>
    <t>76968</t>
  </si>
  <si>
    <t>R1-1912182</t>
  </si>
  <si>
    <t>Feature lead summary on enhancements to initial access procedure</t>
  </si>
  <si>
    <t>R1-1913429</t>
  </si>
  <si>
    <t>R1-1912183</t>
  </si>
  <si>
    <t>Corrections to SFTD measurement</t>
  </si>
  <si>
    <t>Intel Corporation</t>
  </si>
  <si>
    <t>Seunghee Han</t>
  </si>
  <si>
    <t>47329</t>
  </si>
  <si>
    <t>47</t>
  </si>
  <si>
    <t>7.1.4</t>
  </si>
  <si>
    <t>Maintenance for NR-LTE co-existence</t>
  </si>
  <si>
    <t>R1-1913352</t>
  </si>
  <si>
    <t>38.215</t>
  </si>
  <si>
    <t>15.5.0</t>
  </si>
  <si>
    <t>R1-1912184</t>
  </si>
  <si>
    <t>[draft] LS on PRACH configuration conflict detection</t>
  </si>
  <si>
    <t>R1-1912185</t>
  </si>
  <si>
    <t>Beam management enhancements for MPE</t>
  </si>
  <si>
    <t>R1-1912186</t>
  </si>
  <si>
    <t>UE-group wake-up signal for eMTC</t>
  </si>
  <si>
    <t>R1-1912187</t>
  </si>
  <si>
    <t>UL transmission in preconfigured resources for eMTC</t>
  </si>
  <si>
    <t>R1-1912188</t>
  </si>
  <si>
    <t>Sceduling of multiple DL/UL TBs for eMTC</t>
  </si>
  <si>
    <t>R1-1912189</t>
  </si>
  <si>
    <t>UL transmission in preconfigured UL resources for NB-IoT</t>
  </si>
  <si>
    <t>R1-1912190</t>
  </si>
  <si>
    <t>Remaining details for additional SRS</t>
  </si>
  <si>
    <t>R1-1912191</t>
  </si>
  <si>
    <t>On remaining details of channel structure for 2-step RACH</t>
  </si>
  <si>
    <t>R1-1912192</t>
  </si>
  <si>
    <t>On remaining details of procedure for 2-step RACH</t>
  </si>
  <si>
    <t>R1-1912193</t>
  </si>
  <si>
    <t>R1-1912194</t>
  </si>
  <si>
    <t>Initial access signals/channels for NR-unlicensed</t>
  </si>
  <si>
    <t>R1-1912195</t>
  </si>
  <si>
    <t>DL signals and channels for NR-unlicensed</t>
  </si>
  <si>
    <t>R1-1912196</t>
  </si>
  <si>
    <t>UL signals and channels for NR-unlicensed</t>
  </si>
  <si>
    <t>R1-1913296</t>
  </si>
  <si>
    <t>R1-1912197</t>
  </si>
  <si>
    <t>Channel access mechanism for NR-unlicensed</t>
  </si>
  <si>
    <t>R1-1912198</t>
  </si>
  <si>
    <t>Enhancements to initial access and mobility for NR-unlicensed</t>
  </si>
  <si>
    <t>R1-1913291</t>
  </si>
  <si>
    <t>R1-1912199</t>
  </si>
  <si>
    <t>Enhancements to HARQ for NR-unlicensed</t>
  </si>
  <si>
    <t>R1-1912200</t>
  </si>
  <si>
    <t>Enhancements to configured grants for NR-unlicensed</t>
  </si>
  <si>
    <t>R1-1912201</t>
  </si>
  <si>
    <t>Wideband operation for NR-unlicensed</t>
  </si>
  <si>
    <t>R1-1912202</t>
  </si>
  <si>
    <t>R1-1912203</t>
  </si>
  <si>
    <t>Physical structure details for NR V2X sidelink communication</t>
  </si>
  <si>
    <t>R1-1913255</t>
  </si>
  <si>
    <t>R1-1912204</t>
  </si>
  <si>
    <t>NR V2X sidelink communication in resource allocation mode-1</t>
  </si>
  <si>
    <t>R1-1912205</t>
  </si>
  <si>
    <t>Design of resource allocation mode-2 for NR V2X sidelink communication</t>
  </si>
  <si>
    <t>R1-1912206</t>
  </si>
  <si>
    <t>Synchronization for NR V2X sidelink</t>
  </si>
  <si>
    <t>R1-1912207</t>
  </si>
  <si>
    <t>Remaining opens of sidelink in-device coexistence</t>
  </si>
  <si>
    <t>R1-1912208</t>
  </si>
  <si>
    <t>Physical layer procedures for NR V2X sidelink</t>
  </si>
  <si>
    <t>R1-1912209</t>
  </si>
  <si>
    <t>Congestion control for NR V2X sidelink</t>
  </si>
  <si>
    <t>R1-1912210</t>
  </si>
  <si>
    <t>LTE sidelink communication under NR Uu control</t>
  </si>
  <si>
    <t>R1-1912211</t>
  </si>
  <si>
    <t>On physical layer control procedures for NTN</t>
  </si>
  <si>
    <t>R1-1912212</t>
  </si>
  <si>
    <t>On PRACH sequence for NTN</t>
  </si>
  <si>
    <t>R1-1912213</t>
  </si>
  <si>
    <t>R1-1912214</t>
  </si>
  <si>
    <t>On PDCCH enhancements for URLLC</t>
  </si>
  <si>
    <t>R1-1912215</t>
  </si>
  <si>
    <t>On UCI enhancements for URLLC</t>
  </si>
  <si>
    <t>R1-1912216</t>
  </si>
  <si>
    <t>On PUSCH enhancements for URLLC</t>
  </si>
  <si>
    <t>R1-1912217</t>
  </si>
  <si>
    <t>Scheduling &amp; HARQ enhancements for URLLC</t>
  </si>
  <si>
    <t>R1-1912218</t>
  </si>
  <si>
    <t>Enhancements to inter-UE multiplexing</t>
  </si>
  <si>
    <t>R1-1912219</t>
  </si>
  <si>
    <t>Enhancements to UL configured grant transmission</t>
  </si>
  <si>
    <t>R1-1912220</t>
  </si>
  <si>
    <t>Enhancements to DL SPS</t>
  </si>
  <si>
    <t>R1-1912221</t>
  </si>
  <si>
    <t>Remaining details on CSI Enhancements for MU-MIMO</t>
  </si>
  <si>
    <t>R1-1912222</t>
  </si>
  <si>
    <t>On multi-TRP/multi-panel transmission</t>
  </si>
  <si>
    <t>R1-1912223</t>
  </si>
  <si>
    <t>Discussion on multi-beam enhancements</t>
  </si>
  <si>
    <t>R1-1912224</t>
  </si>
  <si>
    <t>Remaining details of full Tx power UL transmission</t>
  </si>
  <si>
    <t>R1-1912225</t>
  </si>
  <si>
    <t>Considerations on PDCCH-based power saving signal</t>
  </si>
  <si>
    <t>R1-1912226</t>
  </si>
  <si>
    <t>On cross-slot scheduling operation for power saving</t>
  </si>
  <si>
    <t>R1-1912227</t>
  </si>
  <si>
    <t>Discussion on UE adaptation to maximum number of MIMO layers</t>
  </si>
  <si>
    <t>R1-1912228</t>
  </si>
  <si>
    <t>Resolution of remaining opens for NR positioning DL PRS design</t>
  </si>
  <si>
    <t>R1-1912229</t>
  </si>
  <si>
    <t>Resolution of remaining opens for NR positioning UL PRS design</t>
  </si>
  <si>
    <t>R1-1912230</t>
  </si>
  <si>
    <t>Remaining details of physical layer measurements for NR positioning</t>
  </si>
  <si>
    <t>R1-1912231</t>
  </si>
  <si>
    <t>Remaining opens of physical layer procedures for NR positioning</t>
  </si>
  <si>
    <t>R1-1912232</t>
  </si>
  <si>
    <t>Physical layer aspects of enhanced mobility</t>
  </si>
  <si>
    <t>R1-1912233</t>
  </si>
  <si>
    <t>Uplink power control for NN-DC</t>
  </si>
  <si>
    <t>R1-1912234</t>
  </si>
  <si>
    <t>Discussion on fast SCell activation and deactivation</t>
  </si>
  <si>
    <t>R1-1912235</t>
  </si>
  <si>
    <t>Discussions on aperiodic CSI-RS triggering with different numerology between CSI-RS and triggering PDCCH</t>
  </si>
  <si>
    <t>R1-1912236</t>
  </si>
  <si>
    <t>Discussion on unaligned frame boundary for NR inter-band CA</t>
  </si>
  <si>
    <t>R1-1912237</t>
  </si>
  <si>
    <t>Discussions on remaining issues on cross-carrier scheduling</t>
  </si>
  <si>
    <t>R1-1912238</t>
  </si>
  <si>
    <t>Proposal for TEI: QCL Type D conflict between PDSCH and CSI-RS in FR2</t>
  </si>
  <si>
    <t>Intel Corporation, NTT DOCOMO, ZTE, Verizon Wireless, Ericsson, AT&amp;T, CMCC</t>
  </si>
  <si>
    <t>R1-1912239</t>
  </si>
  <si>
    <t>TCL Communication Ltd.</t>
  </si>
  <si>
    <t>Umer Salim</t>
  </si>
  <si>
    <t>70602</t>
  </si>
  <si>
    <t>R1-1912240</t>
  </si>
  <si>
    <t>Resource allocation for NR sidelink Mode 1</t>
  </si>
  <si>
    <t>R1-1912241</t>
  </si>
  <si>
    <t>Resource allocation for NR sidelink Mode 2</t>
  </si>
  <si>
    <t>R1-1912242</t>
  </si>
  <si>
    <t>R1-1912243</t>
  </si>
  <si>
    <t>R1-1912244</t>
  </si>
  <si>
    <t>Discussion on UE measurement of CSI-RS outside DRX active time</t>
  </si>
  <si>
    <t>R1-1912245</t>
  </si>
  <si>
    <t>Discussion on delay-tolerant re-transmission mechanisms for NTN</t>
  </si>
  <si>
    <t>Asia Pacific Telecom co. Ltd</t>
  </si>
  <si>
    <t>Chien-Chun CHENG</t>
  </si>
  <si>
    <t>80508</t>
  </si>
  <si>
    <t>R1-1912246</t>
  </si>
  <si>
    <t>R1-1912247</t>
  </si>
  <si>
    <t>Discussion on UL timing and RACH for NTN</t>
  </si>
  <si>
    <t>R1-1912248</t>
  </si>
  <si>
    <t>Discussion on Multi-beam Operations</t>
  </si>
  <si>
    <t>R1-1912249</t>
  </si>
  <si>
    <t>Discussion on SL Mode-1 Resource Allocation</t>
  </si>
  <si>
    <t>R1-1912250</t>
  </si>
  <si>
    <t>Discussion on SL Mode-2 Resource Allocation</t>
  </si>
  <si>
    <t>R1-1912251</t>
  </si>
  <si>
    <t>Discussion on RLM and RLF in NR sidelink</t>
  </si>
  <si>
    <t>R1-1912252</t>
  </si>
  <si>
    <t>PDCCH enhancements for NR URLLC</t>
  </si>
  <si>
    <t>R1-1912253</t>
  </si>
  <si>
    <t>UCI enhancements for NR URLLC</t>
  </si>
  <si>
    <t>R1-1912254</t>
  </si>
  <si>
    <t>Considerations on UL inter-UE prioritization and multiplexing</t>
  </si>
  <si>
    <t>R1-1912255</t>
  </si>
  <si>
    <t>Discussion on Channel Structure for 2-step RACH</t>
  </si>
  <si>
    <t>R1-1912256</t>
  </si>
  <si>
    <t>QoS Management for NR sidelink</t>
  </si>
  <si>
    <t>Fraunhofer IIS, Fraunhofer HHI</t>
  </si>
  <si>
    <t>Elke Roth-Mandutz</t>
  </si>
  <si>
    <t>70698</t>
  </si>
  <si>
    <t>R1-1912257</t>
  </si>
  <si>
    <t>Channel access and co-existence for NR-U operation</t>
  </si>
  <si>
    <t>Timo Lunttila</t>
  </si>
  <si>
    <t>69949</t>
  </si>
  <si>
    <t>R1-1912258</t>
  </si>
  <si>
    <t>Feature Lead’s Summary on Channel Access Procedures</t>
  </si>
  <si>
    <t>R1-1913517</t>
  </si>
  <si>
    <t>R1-1912259</t>
  </si>
  <si>
    <t>Remaining details on NR-U uplink signals and channels</t>
  </si>
  <si>
    <t>R1-1912260</t>
  </si>
  <si>
    <t>On support of UL transmission with configured grants in NR-U</t>
  </si>
  <si>
    <t>R1-1912261</t>
  </si>
  <si>
    <t>Remaining details on NR-U HARQ scheduling and feedback</t>
  </si>
  <si>
    <t>R1-1912262</t>
  </si>
  <si>
    <t>LG Electronics</t>
  </si>
  <si>
    <t>Yoon Sukhyon</t>
  </si>
  <si>
    <t>76356</t>
  </si>
  <si>
    <t>R1-1912263</t>
  </si>
  <si>
    <t>Discussion on Procedure for 2-step RACH</t>
  </si>
  <si>
    <t>R1-1912264</t>
  </si>
  <si>
    <t>Discussion on designing 2-step RACH for NR-U</t>
  </si>
  <si>
    <t>R1-1912265</t>
  </si>
  <si>
    <t>Discussions on resource multiplexing among backhaul and access links</t>
  </si>
  <si>
    <t>R1-1912266</t>
  </si>
  <si>
    <t>Discussion on IAB enhancements</t>
  </si>
  <si>
    <t>R1-1912267</t>
  </si>
  <si>
    <t>R1-1912268</t>
  </si>
  <si>
    <t>Discussion on CSI enhancement for Type II codebook</t>
  </si>
  <si>
    <t>R1-1912269</t>
  </si>
  <si>
    <t>R1-1912270</t>
  </si>
  <si>
    <t>Discussion on multi-beam based operations and enhancements</t>
  </si>
  <si>
    <t>R1-1912271</t>
  </si>
  <si>
    <t>Discussion on full Tx power uplink transmission</t>
  </si>
  <si>
    <t>R1-1912272</t>
  </si>
  <si>
    <t>R1-1912273</t>
  </si>
  <si>
    <t>R1-1912274</t>
  </si>
  <si>
    <t>Discussion on UE and gNB measurements for NR Positioning</t>
  </si>
  <si>
    <t>R1-1912275</t>
  </si>
  <si>
    <t>Discussion on necessity and details for physical-layer procedures to support UE/gNB measurements</t>
  </si>
  <si>
    <t>R1-1912276</t>
  </si>
  <si>
    <t>Discussion on support of CA with unaligned frame boundary</t>
  </si>
  <si>
    <t>R1-1912277</t>
  </si>
  <si>
    <t>Feature lead summary of Enhancements on Multi-beam Operations</t>
  </si>
  <si>
    <t>R1-1913322</t>
  </si>
  <si>
    <t>R1-1912278</t>
  </si>
  <si>
    <t>Initial Access Signals and Channels for NR-U</t>
  </si>
  <si>
    <t>Karol Schober</t>
  </si>
  <si>
    <t>68456</t>
  </si>
  <si>
    <t>R1-1912279</t>
  </si>
  <si>
    <t>On DL signals and channels</t>
  </si>
  <si>
    <t>R1-1912280</t>
  </si>
  <si>
    <t>On wideband operation in NR-U</t>
  </si>
  <si>
    <t>R1-1912281</t>
  </si>
  <si>
    <t>Efficient CA design</t>
  </si>
  <si>
    <t>R1-1912282</t>
  </si>
  <si>
    <t>Half-duplex operation in CA based on [95-NR-06]</t>
  </si>
  <si>
    <t>R1-1912283</t>
  </si>
  <si>
    <t>RS design for NR V2X sidelink</t>
  </si>
  <si>
    <t>Mitsubishi Electric RCE</t>
  </si>
  <si>
    <t>Cristina Ciochina-Duchesne</t>
  </si>
  <si>
    <t>56339</t>
  </si>
  <si>
    <t>R1-1912284</t>
  </si>
  <si>
    <t>On synchronization procedures for NR V2X sidelink</t>
  </si>
  <si>
    <t>R1-1912285</t>
  </si>
  <si>
    <t>Discussion on UL Timing Advance and RACH</t>
  </si>
  <si>
    <t>R1-1912286</t>
  </si>
  <si>
    <t>On Enhancements to Initial Access Procedures for NR-U</t>
  </si>
  <si>
    <t>Michel Robert</t>
  </si>
  <si>
    <t>43341</t>
  </si>
  <si>
    <t>R1-1912287</t>
  </si>
  <si>
    <t>Design of NR V2X Physical Layer Structures</t>
  </si>
  <si>
    <t>Fraunhofer HHI, Fraunhofer IIS</t>
  </si>
  <si>
    <t>Sarun Selvanesan</t>
  </si>
  <si>
    <t>74078</t>
  </si>
  <si>
    <t>R1-1912288</t>
  </si>
  <si>
    <t>Resource Allocation for Mode 1 NR V2X</t>
  </si>
  <si>
    <t>R1-1912289</t>
  </si>
  <si>
    <t>Resource Allocation for Mode 2 NR V2X</t>
  </si>
  <si>
    <t>R1-1912290</t>
  </si>
  <si>
    <t>Physical Layer Procedures for NR V2X</t>
  </si>
  <si>
    <t>R1-1912291</t>
  </si>
  <si>
    <t>Data transmission performance in NTN</t>
  </si>
  <si>
    <t>Alexander Hofmann</t>
  </si>
  <si>
    <t>77975</t>
  </si>
  <si>
    <t>R1-1912292</t>
  </si>
  <si>
    <t>Views on DL reference signals for NR Positioning</t>
  </si>
  <si>
    <t>Ryan Keating</t>
  </si>
  <si>
    <t>80488</t>
  </si>
  <si>
    <t>R1-1912293</t>
  </si>
  <si>
    <t>Views on UL reference signals for NR Positioning</t>
  </si>
  <si>
    <t>R1-1912294</t>
  </si>
  <si>
    <t>Measurements for NR Positioning</t>
  </si>
  <si>
    <t>R1-1912295</t>
  </si>
  <si>
    <t>Views on Physical Layer Procedures for NR Positioning</t>
  </si>
  <si>
    <t>R1-1912296</t>
  </si>
  <si>
    <t>Resource multiplexing between backhaul and access links</t>
  </si>
  <si>
    <t>Wenfeng Zhang</t>
  </si>
  <si>
    <t>71639</t>
  </si>
  <si>
    <t>R1-1912297</t>
  </si>
  <si>
    <t>void</t>
  </si>
  <si>
    <t>50</t>
  </si>
  <si>
    <t>7.2</t>
  </si>
  <si>
    <t>NR in Release 16</t>
  </si>
  <si>
    <t>R1-1912298</t>
  </si>
  <si>
    <t>R1-1912299</t>
  </si>
  <si>
    <t>R1-1912300</t>
  </si>
  <si>
    <t>R1-1912301</t>
  </si>
  <si>
    <t>R1-1912302</t>
  </si>
  <si>
    <t>R1-1912303</t>
  </si>
  <si>
    <t>R1-1912304</t>
  </si>
  <si>
    <t>R1-1912305</t>
  </si>
  <si>
    <t>R1-1912306</t>
  </si>
  <si>
    <t>R1-1912307</t>
  </si>
  <si>
    <t>R1-1912308</t>
  </si>
  <si>
    <t>R1-1912309</t>
  </si>
  <si>
    <t>R1-1912310</t>
  </si>
  <si>
    <t>R1-1912311</t>
  </si>
  <si>
    <t>R1-1912312</t>
  </si>
  <si>
    <t>R1-1912313</t>
  </si>
  <si>
    <t>R1-1912314</t>
  </si>
  <si>
    <t>R1-1912315</t>
  </si>
  <si>
    <t>Discussion of additional SRS symbols</t>
  </si>
  <si>
    <t>Lenovo, Motorola Mobility</t>
  </si>
  <si>
    <t>Chenxi Zhu</t>
  </si>
  <si>
    <t>64707</t>
  </si>
  <si>
    <t>R1-1912316</t>
  </si>
  <si>
    <t>Discussion of multi-panel/TRP transmission</t>
  </si>
  <si>
    <t>R1-1912317</t>
  </si>
  <si>
    <t>Discussion of multi-beam operation</t>
  </si>
  <si>
    <t>R1-1912318</t>
  </si>
  <si>
    <t>[DRAFT] Reply LS on multi PDCCH-based and single PDCCH-based multi-TRP operation</t>
  </si>
  <si>
    <t>R1-1912319</t>
  </si>
  <si>
    <t>UL transmission in preconfigured resources for MTC</t>
  </si>
  <si>
    <t>R1-1912320</t>
  </si>
  <si>
    <t>UL transmission in preconfigured resources for NBIoT</t>
  </si>
  <si>
    <t>R1-1912321</t>
  </si>
  <si>
    <t>Remaining issues on resource partitioning for IAB network</t>
  </si>
  <si>
    <t>R1-1912322</t>
  </si>
  <si>
    <t>Discussion on physical layer structure for NR sidelink</t>
  </si>
  <si>
    <t>R1-1912323</t>
  </si>
  <si>
    <t>Discussion on resource allocation for NR sidelink Mode 1</t>
  </si>
  <si>
    <t>R1-1912324</t>
  </si>
  <si>
    <t>Discussion on resource allocation for NR sidelink Mode 2</t>
  </si>
  <si>
    <t>R1-1912325</t>
  </si>
  <si>
    <t>Discussion on physical layer procedures for NR sidelink</t>
  </si>
  <si>
    <t>R1-1912326</t>
  </si>
  <si>
    <t>RLM procedure</t>
  </si>
  <si>
    <t>R1-1912327</t>
  </si>
  <si>
    <t>UL signals and channels for NR-U</t>
  </si>
  <si>
    <t>R1-1912328</t>
  </si>
  <si>
    <t>HARQ enhancement for NR-U</t>
  </si>
  <si>
    <t>R1-1912329</t>
  </si>
  <si>
    <t>Configured grant enhancement for NR-U</t>
  </si>
  <si>
    <t>R1-1912330</t>
  </si>
  <si>
    <t>Wide-band operation for NR-U</t>
  </si>
  <si>
    <t>R1-1912331</t>
  </si>
  <si>
    <t>CRBI-based interleaver for 5G terrestrial broadcasting</t>
  </si>
  <si>
    <t>ABS,SARI-CAS,Shanghai Jiao Tong University</t>
  </si>
  <si>
    <t>Boyuan Xu</t>
  </si>
  <si>
    <t>83601</t>
  </si>
  <si>
    <t>R1-1913290</t>
  </si>
  <si>
    <t>R1-1912332</t>
  </si>
  <si>
    <t>Remaining issues on UE group wake up signal for MTC</t>
  </si>
  <si>
    <t>Sony</t>
  </si>
  <si>
    <t>Martin Beale</t>
  </si>
  <si>
    <t>82077</t>
  </si>
  <si>
    <t>R1-1912333</t>
  </si>
  <si>
    <t>Remaining issues in PUR</t>
  </si>
  <si>
    <t>R1-1912334</t>
  </si>
  <si>
    <t>On scheduling of multiple DL/UL transport blocks</t>
  </si>
  <si>
    <t>R1-1912335</t>
  </si>
  <si>
    <t>Remaining issues in using RSS for neighbour cell measurements</t>
  </si>
  <si>
    <t>R1-1912336</t>
  </si>
  <si>
    <t>Remaining issues on UE group wake up signal for NB-IoT</t>
  </si>
  <si>
    <t>R1-1912337</t>
  </si>
  <si>
    <t>Remaining issues on 2-step RACH Channel Structure</t>
  </si>
  <si>
    <t>R1-1910743</t>
  </si>
  <si>
    <t>R1-1912338</t>
  </si>
  <si>
    <t>R1-1910744</t>
  </si>
  <si>
    <t>R1-1912339</t>
  </si>
  <si>
    <t>DL Signals and Channels for NR-U</t>
  </si>
  <si>
    <t>R1-1910758</t>
  </si>
  <si>
    <t>R1-1912340</t>
  </si>
  <si>
    <t>Channel access for NR unlicensed operations</t>
  </si>
  <si>
    <t>R1-1910759</t>
  </si>
  <si>
    <t>R1-1912341</t>
  </si>
  <si>
    <t>Enhancements to initial access procedures for NR-U</t>
  </si>
  <si>
    <t>R1-1910760</t>
  </si>
  <si>
    <t>R1-1912342</t>
  </si>
  <si>
    <t>Enhancements to Configured Grants in NR-U</t>
  </si>
  <si>
    <t>R1-1910762</t>
  </si>
  <si>
    <t>R1-1912343</t>
  </si>
  <si>
    <t>R1-1912344</t>
  </si>
  <si>
    <t>Resource allocation mechanism for NR sidelink Mode 2</t>
  </si>
  <si>
    <t>R1-1912345</t>
  </si>
  <si>
    <t>Physical layer procedures for NR sidelink</t>
  </si>
  <si>
    <t>R1-1912346</t>
  </si>
  <si>
    <t>System level simulation calibration and link budget analysis for NTN</t>
  </si>
  <si>
    <t>R1-1911411</t>
  </si>
  <si>
    <t>R1-1913223</t>
  </si>
  <si>
    <t>R1-1912347</t>
  </si>
  <si>
    <t>Discussion on physical layer control procedures</t>
  </si>
  <si>
    <t>R1-1910746</t>
  </si>
  <si>
    <t>R1-1912348</t>
  </si>
  <si>
    <t>Discussions on TA compensation and adjustment in NTN</t>
  </si>
  <si>
    <t>R1-1912349</t>
  </si>
  <si>
    <t>Discussion on delay-tolerant HARQ for NTN</t>
  </si>
  <si>
    <t>R1-1910748</t>
  </si>
  <si>
    <t>R1-1912350</t>
  </si>
  <si>
    <t>Remaining issues in PDCCH Enhancements</t>
  </si>
  <si>
    <t>R1-1912351</t>
  </si>
  <si>
    <t>Remaining issues in UCI Enhancements</t>
  </si>
  <si>
    <t>R1-1912352</t>
  </si>
  <si>
    <t>Remaining issues in PUSCH Enhancements</t>
  </si>
  <si>
    <t>R1-1912353</t>
  </si>
  <si>
    <t>Remaining issues in Scheduling Enhancements</t>
  </si>
  <si>
    <t>R1-1912354</t>
  </si>
  <si>
    <t>Remaining issues in UL Inter UE transmission prioritisation &amp; multiplexing</t>
  </si>
  <si>
    <t>R1-1912355</t>
  </si>
  <si>
    <t>Considerations on Multi-TRP/Panel Transmission</t>
  </si>
  <si>
    <t>R1-1912356</t>
  </si>
  <si>
    <t>R1-1910750</t>
  </si>
  <si>
    <t>R1-1912357</t>
  </si>
  <si>
    <t>On PDCCH-based power saving channel for UE power saving</t>
  </si>
  <si>
    <t>R1-1912358</t>
  </si>
  <si>
    <t>On cross-slot scheduling for UE power saving</t>
  </si>
  <si>
    <t>R1-1912359</t>
  </si>
  <si>
    <t>UE assistance information and UE capability for UE power saving</t>
  </si>
  <si>
    <t>R1-1912360</t>
  </si>
  <si>
    <t>Remaining issues on DL PRS design for NR Positioning</t>
  </si>
  <si>
    <t>R1-1912361</t>
  </si>
  <si>
    <t>Remaining issues on UL PRS design for NR Positioning</t>
  </si>
  <si>
    <t>R1-1912362</t>
  </si>
  <si>
    <t>Remaining issues on UE measurements for NR Positioning</t>
  </si>
  <si>
    <t>R1-1910756</t>
  </si>
  <si>
    <t>R1-1912363</t>
  </si>
  <si>
    <t>Remaining issues on NR Positioning Physical Layer Procedures</t>
  </si>
  <si>
    <t>R1-1912364</t>
  </si>
  <si>
    <t>Discussion on the remaining issues of transmission in preconfigured UL resources</t>
  </si>
  <si>
    <t>Beijing Xiaomi Software Tech</t>
  </si>
  <si>
    <t>Qin Mu</t>
  </si>
  <si>
    <t>77048</t>
  </si>
  <si>
    <t>R1-1912365</t>
  </si>
  <si>
    <t>Discussion on the remaining issues of scheduling of multiple DL/UL TBs</t>
  </si>
  <si>
    <t>R1-1912366</t>
  </si>
  <si>
    <t>LTE-M Pre-configured UL Resources Design Considerations</t>
  </si>
  <si>
    <t>Sierra Wireless, S.A.</t>
  </si>
  <si>
    <t>Gustav Vos</t>
  </si>
  <si>
    <t>31476</t>
  </si>
  <si>
    <t>R1-1912367</t>
  </si>
  <si>
    <t>Mode-1 resource allocation for NR V2X</t>
  </si>
  <si>
    <t>ITL</t>
  </si>
  <si>
    <t>Donghyun Park</t>
  </si>
  <si>
    <t>58631</t>
  </si>
  <si>
    <t>R1-1912368</t>
  </si>
  <si>
    <t>NB-IOT Pre-configured UL Resources Design Considerations</t>
  </si>
  <si>
    <t>R1-1912369</t>
  </si>
  <si>
    <t>LTE-M Multiple Transport Block Grant Design Considerations</t>
  </si>
  <si>
    <t>R1-1913508</t>
  </si>
  <si>
    <t>R1-1912370</t>
  </si>
  <si>
    <t>Physical layer structure for NR V2X</t>
  </si>
  <si>
    <t>R1-1912371</t>
  </si>
  <si>
    <t>NB-IOT Multiple Transport Block Grant Design Considerations</t>
  </si>
  <si>
    <t>R1-1912372</t>
  </si>
  <si>
    <t>Physical layer procedure for NR V2X</t>
  </si>
  <si>
    <t>R1-1912373</t>
  </si>
  <si>
    <t>LTE-M Preconfigured UL Resources Feature Lead Summary RAN1 #99</t>
  </si>
  <si>
    <t>R1-1913509</t>
  </si>
  <si>
    <t>R1-1912374</t>
  </si>
  <si>
    <t>Discussion on UE-grouping wake up signal in MTC</t>
  </si>
  <si>
    <t>Joon Kui Ahn</t>
  </si>
  <si>
    <t>57428</t>
  </si>
  <si>
    <t>R1-1912375</t>
  </si>
  <si>
    <t>Discussion on preconfigured UL resources in MTC</t>
  </si>
  <si>
    <t>R1-1912376</t>
  </si>
  <si>
    <t>Discussion on multiple transport blocks scheduling in MTC</t>
  </si>
  <si>
    <t>R1-1912377</t>
  </si>
  <si>
    <t>Discussion on coexistence of LTE-MTC with NR</t>
  </si>
  <si>
    <t>R1-1912378</t>
  </si>
  <si>
    <t>Discussion on MPDCCH performance improvement</t>
  </si>
  <si>
    <t>R1-1912379</t>
  </si>
  <si>
    <t>CE mode improvements for non-BL UEs</t>
  </si>
  <si>
    <t>R1-1912380</t>
  </si>
  <si>
    <t>FL summary of CE mode A and B improvements for non-BL UEs</t>
  </si>
  <si>
    <t>R1-1912381</t>
  </si>
  <si>
    <t>R1-1912382</t>
  </si>
  <si>
    <t>Discussion on UE-grouping wake up signal in NB-IoT</t>
  </si>
  <si>
    <t>R1-1912383</t>
  </si>
  <si>
    <t>Discussion on preconfigured UL resources in NB-IoT</t>
  </si>
  <si>
    <t>R1-1912384</t>
  </si>
  <si>
    <t>Discussion on multiple transport blocks scheduling in NB-IoT</t>
  </si>
  <si>
    <t>R1-1912385</t>
  </si>
  <si>
    <t>Discussion on NRS on a non-anchor carrier</t>
  </si>
  <si>
    <t>R1-1912386</t>
  </si>
  <si>
    <t>Physical layer design of initial access signals and channels for NR-U</t>
  </si>
  <si>
    <t>R1-1912387</t>
  </si>
  <si>
    <t>Physical layer design of DL signals and channels for NR-U</t>
  </si>
  <si>
    <t>R1-1912388</t>
  </si>
  <si>
    <t>Physical layer design of UL signals and channels for NR-U</t>
  </si>
  <si>
    <t>R1-1912389</t>
  </si>
  <si>
    <t>Channel access procedure for NR-U</t>
  </si>
  <si>
    <t>R1-1912390</t>
  </si>
  <si>
    <t>Initial access and mobility for NR-U</t>
  </si>
  <si>
    <t>R1-1912391</t>
  </si>
  <si>
    <t>HARQ procedure for NR-U</t>
  </si>
  <si>
    <t>R1-1912392</t>
  </si>
  <si>
    <t>Discussion on configured grant for NR-U</t>
  </si>
  <si>
    <t>R1-1912393</t>
  </si>
  <si>
    <t>R1-1912394</t>
  </si>
  <si>
    <t>Summary on wide-band operation for NR-U</t>
  </si>
  <si>
    <t>R1-1913477</t>
  </si>
  <si>
    <t>R1-1912395</t>
  </si>
  <si>
    <t>Evaluation results of PRACH repetition in frequency domain for NR-U</t>
  </si>
  <si>
    <t>R1-1912396</t>
  </si>
  <si>
    <t>R1-1912397</t>
  </si>
  <si>
    <t>R1-1912398</t>
  </si>
  <si>
    <t>R1-1912399</t>
  </si>
  <si>
    <t>Enhancements to scheduling/HARQ for NR URLLC</t>
  </si>
  <si>
    <t>R1-1912400</t>
  </si>
  <si>
    <t>Discussion on UL inter UE Tx prioritization</t>
  </si>
  <si>
    <t>R1-1912401</t>
  </si>
  <si>
    <t>Enhanced UL configured grant transmission for NR URLLC</t>
  </si>
  <si>
    <t>R1-1912402</t>
  </si>
  <si>
    <t>Other aspects for URLLC/IIOT</t>
  </si>
  <si>
    <t>R1-1912403</t>
  </si>
  <si>
    <t>Summary of 7.2.6.7 Others</t>
  </si>
  <si>
    <t>R1-1913451</t>
  </si>
  <si>
    <t>R1-1912404</t>
  </si>
  <si>
    <t>Discussion on PDCCH-based power saving signal/channel</t>
  </si>
  <si>
    <t>R1-1912405</t>
  </si>
  <si>
    <t>Discussion on cross-slot scheduling for power saving</t>
  </si>
  <si>
    <t>R1-1912406</t>
  </si>
  <si>
    <t>R1-1912407</t>
  </si>
  <si>
    <t>Discussion on L1 based Scell dormancy</t>
  </si>
  <si>
    <t>R1-1912408</t>
  </si>
  <si>
    <t>R1-1913233</t>
  </si>
  <si>
    <t>R1-1912409</t>
  </si>
  <si>
    <t>Discussion on Wake-up signal for MTC</t>
  </si>
  <si>
    <t>Shupeng Li</t>
  </si>
  <si>
    <t>80672</t>
  </si>
  <si>
    <t>LTE_eMTC5-Core</t>
  </si>
  <si>
    <t>R1-1912410</t>
  </si>
  <si>
    <t>Support for transmission in preconfigured UL resources for MTC</t>
  </si>
  <si>
    <t>R1-1912411</t>
  </si>
  <si>
    <t>Consideration on scheduling enhancement for MTC</t>
  </si>
  <si>
    <t>R1-1913318</t>
  </si>
  <si>
    <t>R1-1912412</t>
  </si>
  <si>
    <t>R1-1912413</t>
  </si>
  <si>
    <t>R1-1912414</t>
  </si>
  <si>
    <t>On CE mode A and B improvements for non-BL UE</t>
  </si>
  <si>
    <t>R1-1912415</t>
  </si>
  <si>
    <t>Remaining issues on use of RSS for measurement improvement</t>
  </si>
  <si>
    <t>R1-1912416</t>
  </si>
  <si>
    <t>Discussion on Wake-up signal for NB-IoT</t>
  </si>
  <si>
    <t>NB_IOTenh3-Core</t>
  </si>
  <si>
    <t>R1-1912417</t>
  </si>
  <si>
    <t>Support for transmission in preconfigured UL resources for NB-IoT</t>
  </si>
  <si>
    <t>R1-1912418</t>
  </si>
  <si>
    <t>Consideration on scheduling enhancement for NB-IoT</t>
  </si>
  <si>
    <t>R1-1912419</t>
  </si>
  <si>
    <t>Resource reservation for coexistence of NB-IoT with NR</t>
  </si>
  <si>
    <t>R1-1912420</t>
  </si>
  <si>
    <t>Presense of NRS on non-anchor PRB</t>
  </si>
  <si>
    <t>R1-1912421</t>
  </si>
  <si>
    <t xml:space="preserve">Mitigation of  high code rate TBS for NB-IoT</t>
  </si>
  <si>
    <t>40</t>
  </si>
  <si>
    <t>6.2.5</t>
  </si>
  <si>
    <t>LTE Rel-16 TEIs</t>
  </si>
  <si>
    <t>R1-1912422</t>
  </si>
  <si>
    <t>Discussion on mode-2 resource allocation mechanism</t>
  </si>
  <si>
    <t>Yanzhao Hou</t>
  </si>
  <si>
    <t>78875</t>
  </si>
  <si>
    <t>72</t>
  </si>
  <si>
    <t>7.2.4.2</t>
  </si>
  <si>
    <t>Resource allocation for NR sidelink</t>
  </si>
  <si>
    <t>R1-1912423</t>
  </si>
  <si>
    <t>Remaining Issues for NR Positioning Measurements</t>
  </si>
  <si>
    <t>Futurewei</t>
  </si>
  <si>
    <t>Philippe Sartori</t>
  </si>
  <si>
    <t>82282</t>
  </si>
  <si>
    <t>R1-1912424</t>
  </si>
  <si>
    <t>Remaining Issues for NR Positioning Procedures</t>
  </si>
  <si>
    <t>R1-1912425</t>
  </si>
  <si>
    <t>Synchronization for sidelink</t>
  </si>
  <si>
    <t>R1-1912426</t>
  </si>
  <si>
    <t>RLM/RLF for NR Sidelink</t>
  </si>
  <si>
    <t>R1-1912427</t>
  </si>
  <si>
    <t>Remaining details on the support of NR Uu controlling LTE sidelink</t>
  </si>
  <si>
    <t>R1-1912428</t>
  </si>
  <si>
    <t>Remaining details on physical layer structure for the sidelink</t>
  </si>
  <si>
    <t>R1-1912429</t>
  </si>
  <si>
    <t>Remaining details on mode-1 resource allocation</t>
  </si>
  <si>
    <t>R1-1912430</t>
  </si>
  <si>
    <t>Remaining details on mode-2 resource allocation</t>
  </si>
  <si>
    <t>R1-1912431</t>
  </si>
  <si>
    <t>Remaining details on physical procedures for sidelink</t>
  </si>
  <si>
    <t>R1-1912432</t>
  </si>
  <si>
    <t>Support of ProSe on the sidelink</t>
  </si>
  <si>
    <t>R1-1912433</t>
  </si>
  <si>
    <t>Remaining details on in-device coexistence between LTE and NR sidelinks</t>
  </si>
  <si>
    <t>R1-1912434</t>
  </si>
  <si>
    <t>Remaining details of QoS for sidelink</t>
  </si>
  <si>
    <t>R1-1912435</t>
  </si>
  <si>
    <t>Feature lead summary of support of NR Uu controlling LTE sidelink</t>
  </si>
  <si>
    <t>R1-1912436</t>
  </si>
  <si>
    <t>UE features for NR V2X</t>
  </si>
  <si>
    <t>126</t>
  </si>
  <si>
    <t>7.2.15</t>
  </si>
  <si>
    <t>R1-1912437</t>
  </si>
  <si>
    <t>Draft reply LS on multi PDCCH-based and single PDCCH-based multi-TRP operation</t>
  </si>
  <si>
    <t>Samsung</t>
  </si>
  <si>
    <t>Youngbum Kim</t>
  </si>
  <si>
    <t>80122</t>
  </si>
  <si>
    <t>R1-1912438</t>
  </si>
  <si>
    <t>Draft reply LS on PRACH configuration conflict detection</t>
  </si>
  <si>
    <t>R1-1912439</t>
  </si>
  <si>
    <t>RAN1 impact on switching period between 1Tx and 2Tx for two uplink carriers</t>
  </si>
  <si>
    <t>R1-1912440</t>
  </si>
  <si>
    <t>R1-1912441</t>
  </si>
  <si>
    <t>Draft CR on CBSR for Type II CSI</t>
  </si>
  <si>
    <t>Samsung, Ericsson, Nokia, Nokia Shanghai Bell, ZTE</t>
  </si>
  <si>
    <t>Draft CR in R1-1912441 is endorsed as part of 38.214 alignment CR</t>
  </si>
  <si>
    <t>R1-1912442</t>
  </si>
  <si>
    <t>Draft CR on TCI state for PDCCH during RA procedure</t>
  </si>
  <si>
    <t>not pursued</t>
  </si>
  <si>
    <t>R1-1913432</t>
  </si>
  <si>
    <t>R1-1912443</t>
  </si>
  <si>
    <t>R1-1912444</t>
  </si>
  <si>
    <t>R1-1912445</t>
  </si>
  <si>
    <t>Discussion on PUSCH validation and overlaping handling</t>
  </si>
  <si>
    <t>R1-1912446</t>
  </si>
  <si>
    <t>Initial access signals and channels for NR-U</t>
  </si>
  <si>
    <t>R1-1912447</t>
  </si>
  <si>
    <t>R1-1912448</t>
  </si>
  <si>
    <t>R1-1912449</t>
  </si>
  <si>
    <t>Channel access procedures for NR-U</t>
  </si>
  <si>
    <t>R1-1912450</t>
  </si>
  <si>
    <t>Initial access procedures for NR-U</t>
  </si>
  <si>
    <t>R1-1912451</t>
  </si>
  <si>
    <t>R1-1912452</t>
  </si>
  <si>
    <t>R1-1912453</t>
  </si>
  <si>
    <t>R1-1912454</t>
  </si>
  <si>
    <t>Multiple msg.3 transmission for NR-U</t>
  </si>
  <si>
    <t>R1-1912455</t>
  </si>
  <si>
    <t>Resource Multiplexing between Backhaul and Access Links</t>
  </si>
  <si>
    <t>R1-1912456</t>
  </si>
  <si>
    <t>Discussion on over-sized SIB1 handling</t>
  </si>
  <si>
    <t>R1-1912457</t>
  </si>
  <si>
    <t>Feature lead summary#1 for agenda item 7.2.4.1 Physical layer structure for sidelink</t>
  </si>
  <si>
    <t>R1-1913337</t>
  </si>
  <si>
    <t>R1-1912458</t>
  </si>
  <si>
    <t>On Physical Layer Structures for NR V2X</t>
  </si>
  <si>
    <t>R1-1912459</t>
  </si>
  <si>
    <t>On Resource Allocation for NR V2X Mode 1</t>
  </si>
  <si>
    <t>R1-1912460</t>
  </si>
  <si>
    <t>On Resource Allocation for NR V2X Mode 2</t>
  </si>
  <si>
    <t>R1-1912461</t>
  </si>
  <si>
    <t>On Simultaneous Configuration of Mode 1 and Mode 2</t>
  </si>
  <si>
    <t>R1-1912462</t>
  </si>
  <si>
    <t>On Synchronization Mechanisms for NR V2X</t>
  </si>
  <si>
    <t>R1-1912463</t>
  </si>
  <si>
    <t>On Coexistence between LTE and NR PC5</t>
  </si>
  <si>
    <t>R1-1912464</t>
  </si>
  <si>
    <t>On Physical Layer Procedures for NR V2X</t>
  </si>
  <si>
    <t>R1-1912465</t>
  </si>
  <si>
    <t>On QoS Management for NR V2X</t>
  </si>
  <si>
    <t>R1-1912466</t>
  </si>
  <si>
    <t>On NR Uu controlling LTE sidelink</t>
  </si>
  <si>
    <t>R1-1912467</t>
  </si>
  <si>
    <t>On Sidelink RLM/RLF</t>
  </si>
  <si>
    <t>R1-1912468</t>
  </si>
  <si>
    <t>R1-1912469</t>
  </si>
  <si>
    <t>Physical layer control procedures in NTN</t>
  </si>
  <si>
    <t>R1-1912470</t>
  </si>
  <si>
    <t>Uplink timing advance/RACH procedure and Initial Access for NTN</t>
  </si>
  <si>
    <t>R1-1912471</t>
  </si>
  <si>
    <t>HARQ procedure in NTN</t>
  </si>
  <si>
    <t>R1-1912472</t>
  </si>
  <si>
    <t>DL Control for URLLC</t>
  </si>
  <si>
    <t>R1-1912473</t>
  </si>
  <si>
    <t>UL Control for URLLC</t>
  </si>
  <si>
    <t>R1-1912474</t>
  </si>
  <si>
    <t>PUSCH enhancement for eURLLC</t>
  </si>
  <si>
    <t>R1-1912475</t>
  </si>
  <si>
    <t>On enhancements to scheduling/HARQ for eURLLC</t>
  </si>
  <si>
    <t>R1-1912476</t>
  </si>
  <si>
    <t>UL Inter-UE Multiplexing/Prioritization</t>
  </si>
  <si>
    <t>R1-1912477</t>
  </si>
  <si>
    <t>UL configured grants for eURLLC</t>
  </si>
  <si>
    <t>R1-1912478</t>
  </si>
  <si>
    <t>Discussion for enhancements for IIoT</t>
  </si>
  <si>
    <t>R1-1912479</t>
  </si>
  <si>
    <t>CSI enhancement for MU-MIMO</t>
  </si>
  <si>
    <t>R1-1912480</t>
  </si>
  <si>
    <t>Feature lead summary for MU-MIMO CSI</t>
  </si>
  <si>
    <t>R1-1912481</t>
  </si>
  <si>
    <t>Feature lead summary for offline email discussion on UE capability</t>
  </si>
  <si>
    <t>R1-1912482</t>
  </si>
  <si>
    <t>R1-1912483</t>
  </si>
  <si>
    <t>R1-1912484</t>
  </si>
  <si>
    <t>View on full power UL transmission</t>
  </si>
  <si>
    <t>R1-1912485</t>
  </si>
  <si>
    <t>On mixed IMR for L1-SINR</t>
  </si>
  <si>
    <t>R1-1912486</t>
  </si>
  <si>
    <t>R1-1912487</t>
  </si>
  <si>
    <t>Procedure of corss-slot scheduling power saving techniques</t>
  </si>
  <si>
    <t>R1-1912488</t>
  </si>
  <si>
    <t>R1-1912489</t>
  </si>
  <si>
    <t>On UE assistance information</t>
  </si>
  <si>
    <t>R1-1912490</t>
  </si>
  <si>
    <t>R1-1912491</t>
  </si>
  <si>
    <t>R1-1912492</t>
  </si>
  <si>
    <t>R1-1912493</t>
  </si>
  <si>
    <t>R1-1912494</t>
  </si>
  <si>
    <t>Physical Layer Aspects for Mobility Enhancements</t>
  </si>
  <si>
    <t>R1-1912495</t>
  </si>
  <si>
    <t>Uplink Power Control for NR DC</t>
  </si>
  <si>
    <t>R1-1912496</t>
  </si>
  <si>
    <t>Enhancements to Single Tx Switched UL for EN-DC</t>
  </si>
  <si>
    <t>R1-1912497</t>
  </si>
  <si>
    <t>On SCell Activation and Dormant SCells</t>
  </si>
  <si>
    <t>R1-1912498</t>
  </si>
  <si>
    <t>A-CSI-RS triggering by PDCCH with different numerology</t>
  </si>
  <si>
    <t>R1-1912499</t>
  </si>
  <si>
    <t>Remaining Topics on CA and DC</t>
  </si>
  <si>
    <t>R1-1912500</t>
  </si>
  <si>
    <t>Draft CR on reference SCS configuration for slot format</t>
  </si>
  <si>
    <t>R1-1912501</t>
  </si>
  <si>
    <t>Draft reply LS on CSI-RS measurement outside DRX active time</t>
  </si>
  <si>
    <t>R1-1912502</t>
  </si>
  <si>
    <t>Discussion on NR Sidelink Resource Allocation for Mode 2</t>
  </si>
  <si>
    <t>National Taiwan University</t>
  </si>
  <si>
    <t>Wendi Shen</t>
  </si>
  <si>
    <t>76851</t>
  </si>
  <si>
    <t>R1-1912503</t>
  </si>
  <si>
    <t>Initial access signals/channels for NR-U</t>
  </si>
  <si>
    <t>Zuomin Wu</t>
  </si>
  <si>
    <t>75609</t>
  </si>
  <si>
    <t>R1-1912504</t>
  </si>
  <si>
    <t>R1-1912505</t>
  </si>
  <si>
    <t>R1-1912506</t>
  </si>
  <si>
    <t>R1-1912507</t>
  </si>
  <si>
    <t>R1-1912508</t>
  </si>
  <si>
    <t>R1-1912509</t>
  </si>
  <si>
    <t>On configured grant for NR-U</t>
  </si>
  <si>
    <t>R1-1912510</t>
  </si>
  <si>
    <t>R1-1912511</t>
  </si>
  <si>
    <t>Sigen Ye</t>
  </si>
  <si>
    <t>45768</t>
  </si>
  <si>
    <t>R1-1912512</t>
  </si>
  <si>
    <t>On UCI Enhancements for NR URLLC</t>
  </si>
  <si>
    <t>R1-1912513</t>
  </si>
  <si>
    <t>On PUSCH enhancements for NR URLLC</t>
  </si>
  <si>
    <t>R1-1912514</t>
  </si>
  <si>
    <t>NR sidelink physical layer structure</t>
  </si>
  <si>
    <t>R1-1912515</t>
  </si>
  <si>
    <t>Discussion on synchronization mechanism in NR V2X</t>
  </si>
  <si>
    <t>R1-1912516</t>
  </si>
  <si>
    <t>Discussion on PHY procedures for sidelink</t>
  </si>
  <si>
    <t>R1-1912517</t>
  </si>
  <si>
    <t>Discussion on AS level link management for unicast</t>
  </si>
  <si>
    <t>R1-1912518</t>
  </si>
  <si>
    <t>Jing Xu</t>
  </si>
  <si>
    <t>74432</t>
  </si>
  <si>
    <t>R1-1912519</t>
  </si>
  <si>
    <t>R1-1912520</t>
  </si>
  <si>
    <t>R1-1912521</t>
  </si>
  <si>
    <t>Ehancements to scheduling and HARQ</t>
  </si>
  <si>
    <t>R1-1912522</t>
  </si>
  <si>
    <t>Inter UE Tx prioritization and multiplexing</t>
  </si>
  <si>
    <t>R1-1912523</t>
  </si>
  <si>
    <t>Configured grant enhancements for URLLC</t>
  </si>
  <si>
    <t>R1-1912524</t>
  </si>
  <si>
    <t>DL SPS enhancement</t>
  </si>
  <si>
    <t>R1-1912525</t>
  </si>
  <si>
    <t>Draft reply LS on Tx switching between two uplink carriers</t>
  </si>
  <si>
    <t>China Telecommunications</t>
  </si>
  <si>
    <t>Jianchi Zhu</t>
  </si>
  <si>
    <t>58216</t>
  </si>
  <si>
    <t>R1-1912526</t>
  </si>
  <si>
    <t>Discussion on support of Tx switching between two uplink carriers</t>
  </si>
  <si>
    <t>R1-1912527</t>
  </si>
  <si>
    <t>Remaining issues on UCI enhancements for URLLC</t>
  </si>
  <si>
    <t>R1-1912528</t>
  </si>
  <si>
    <t>Remaining issues on PUSCH enhancements for URLLC</t>
  </si>
  <si>
    <t>R1-1912529</t>
  </si>
  <si>
    <t>Discussion on Multi-TRP/Panel Transmission enhancements</t>
  </si>
  <si>
    <t>R1-1912530</t>
  </si>
  <si>
    <t>R1-1912531</t>
  </si>
  <si>
    <t>Discussion on Channel Structure of 2-step RACH</t>
  </si>
  <si>
    <t>CMCC</t>
  </si>
  <si>
    <t>FEI WANG</t>
  </si>
  <si>
    <t>80497</t>
  </si>
  <si>
    <t>R1-1910159</t>
  </si>
  <si>
    <t>R1-1912532</t>
  </si>
  <si>
    <t>Discussion on Procdure of 2-step RACH</t>
  </si>
  <si>
    <t>R1-1910160</t>
  </si>
  <si>
    <t>R1-1912533</t>
  </si>
  <si>
    <t>R1-1910162</t>
  </si>
  <si>
    <t>R1-1912534</t>
  </si>
  <si>
    <t>Discussion on mode-1 resource allocation for NR sidelink</t>
  </si>
  <si>
    <t>R1-1910163</t>
  </si>
  <si>
    <t>R1-1912535</t>
  </si>
  <si>
    <t>Discussion on UL transmission timing for NTN</t>
  </si>
  <si>
    <t>R1-1912536</t>
  </si>
  <si>
    <t>Considerations on Timing Advance and RACH for Non-Terrestrial Networks</t>
  </si>
  <si>
    <t>R1-1912537</t>
  </si>
  <si>
    <t>Considerations on HARQ for Non-Terrestrial Networks</t>
  </si>
  <si>
    <t>R1-1912538</t>
  </si>
  <si>
    <t>Discussion on supporting TDD duplex scheme for NTN</t>
  </si>
  <si>
    <t>R1-1912539</t>
  </si>
  <si>
    <t>Discussion on UCI enhancements for URLLC</t>
  </si>
  <si>
    <t>R1-1910167</t>
  </si>
  <si>
    <t>R1-1912540</t>
  </si>
  <si>
    <t>Discussion on UL inter UE Tx prioritization/multiplexing</t>
  </si>
  <si>
    <t>R1-1910168</t>
  </si>
  <si>
    <t>R1-1912541</t>
  </si>
  <si>
    <t>Discussion on DL SPS enhancements</t>
  </si>
  <si>
    <t>R1-1910169</t>
  </si>
  <si>
    <t>R1-1912542</t>
  </si>
  <si>
    <t>Discussion on multi-TRP/panel transmission</t>
  </si>
  <si>
    <t>R1-1910170</t>
  </si>
  <si>
    <t>R1-1912543</t>
  </si>
  <si>
    <t>R1-1910171</t>
  </si>
  <si>
    <t>R1-1912544</t>
  </si>
  <si>
    <t>Discussion on full Tx power UL transmission</t>
  </si>
  <si>
    <t>R1-1912545</t>
  </si>
  <si>
    <t>Discussion on PDCCH-based power saving signal/channel design</t>
  </si>
  <si>
    <t>R1-1910173</t>
  </si>
  <si>
    <t>R1-1912546</t>
  </si>
  <si>
    <t>Discussion on cross-slot scheduling procedure</t>
  </si>
  <si>
    <t>R1-1910174</t>
  </si>
  <si>
    <t>R1-1912547</t>
  </si>
  <si>
    <t>Discussion on UE assistance information</t>
  </si>
  <si>
    <t>R1-1912548</t>
  </si>
  <si>
    <t>Discussion on DL PRS design</t>
  </si>
  <si>
    <t>R1-1910176</t>
  </si>
  <si>
    <t>R1-1912549</t>
  </si>
  <si>
    <t>Discussion on physical-layer procedures to support NR positioning measurements</t>
  </si>
  <si>
    <t>R1-1910177</t>
  </si>
  <si>
    <t>R1-1912550</t>
  </si>
  <si>
    <t>Remaining issues for supporting unaligned frame boundary with slot alignment and partial SFN alignment for R16 NR inter-band CA</t>
  </si>
  <si>
    <t>R1-1912551</t>
  </si>
  <si>
    <t>TEI on TRS for FR1</t>
  </si>
  <si>
    <t>CMCC, CATT, Huawei, HiSilicon, Ericsson, ZTE, Samsung, Intel</t>
  </si>
  <si>
    <t>R1-1912552</t>
  </si>
  <si>
    <t>Mode 1 resource allocation schemes on sidelink</t>
  </si>
  <si>
    <t>ZTE,Sanechips</t>
  </si>
  <si>
    <t>R1-1912553</t>
  </si>
  <si>
    <t>Mode 2 resource allocation schemes on sidelink</t>
  </si>
  <si>
    <t>R1-1912554</t>
  </si>
  <si>
    <t>Analysis and simulation on zone based resource pool scheme</t>
  </si>
  <si>
    <t>R1-1912555</t>
  </si>
  <si>
    <t>In-device coexistence between NR V2X and LTE V2X</t>
  </si>
  <si>
    <t>R1-1912556</t>
  </si>
  <si>
    <t>Discussion on NR Uu controlling LTE sidelink</t>
  </si>
  <si>
    <t>R1-1912557</t>
  </si>
  <si>
    <t>Further considerations on 2-step RACH channel structure</t>
  </si>
  <si>
    <t>Karri Ranta-aho</t>
  </si>
  <si>
    <t>64268</t>
  </si>
  <si>
    <t>NR_2step_RACH-Core</t>
  </si>
  <si>
    <t>R1-1912558</t>
  </si>
  <si>
    <t>Remaining details of 2-step RACH Procedure</t>
  </si>
  <si>
    <t>R1-1912559</t>
  </si>
  <si>
    <t>2-step RACH evaluation results</t>
  </si>
  <si>
    <t>R1-1912560</t>
  </si>
  <si>
    <t>Remaining issues on Type II CSI enhancement for MU-MIMO</t>
  </si>
  <si>
    <t>Spreadtrum Communications</t>
  </si>
  <si>
    <t>Zhikun Xu</t>
  </si>
  <si>
    <t>65517</t>
  </si>
  <si>
    <t>R1-1912561</t>
  </si>
  <si>
    <t>Discussion on DL signals and channels</t>
  </si>
  <si>
    <t>R1-1912562</t>
  </si>
  <si>
    <t>Discussion on Multi-TRP transmission</t>
  </si>
  <si>
    <t>R1-1912563</t>
  </si>
  <si>
    <t>Discussion on multi-beam operation</t>
  </si>
  <si>
    <t>R1-1912564</t>
  </si>
  <si>
    <t>Discussion on full TX power for UL transmission</t>
  </si>
  <si>
    <t>R1-1912565</t>
  </si>
  <si>
    <t>Discussion on PDCCH enhancements for URLLC</t>
  </si>
  <si>
    <t>R1-1912566</t>
  </si>
  <si>
    <t>R1-1912567</t>
  </si>
  <si>
    <t>Discussion on UL Signals and Channels in NR-U</t>
  </si>
  <si>
    <t>R1-1912568</t>
  </si>
  <si>
    <t>Discussion on cross-slot scheduling for UE power saving</t>
  </si>
  <si>
    <t>R1-1912569</t>
  </si>
  <si>
    <t>Consideration on UE adaptation to maximum number of MIMO layers</t>
  </si>
  <si>
    <t>R1-1912570</t>
  </si>
  <si>
    <t>R1-1912571</t>
  </si>
  <si>
    <t>Discussion on DRS in NR-U</t>
  </si>
  <si>
    <t>R1-1912572</t>
  </si>
  <si>
    <t>Discussion on initial access and mobility in NR-U</t>
  </si>
  <si>
    <t>R1-1912573</t>
  </si>
  <si>
    <t>Discussion on PDCCH-based power saving channel</t>
  </si>
  <si>
    <t>R1-1912574</t>
  </si>
  <si>
    <t>Wideband operation in NR-U</t>
  </si>
  <si>
    <t>R1-1912575</t>
  </si>
  <si>
    <t>Discussion on physical layer structure for sidelink</t>
  </si>
  <si>
    <t>R1-1912576</t>
  </si>
  <si>
    <t>Consideration on NR sidelink mode 1 resource allocation</t>
  </si>
  <si>
    <t>R1-1912577</t>
  </si>
  <si>
    <t>Discussion on NR sidelink Mode 2 resource allocation</t>
  </si>
  <si>
    <t>R1-1912578</t>
  </si>
  <si>
    <t>Discussion on synchronization mechanism for NR V2X</t>
  </si>
  <si>
    <t>R1-1912579</t>
  </si>
  <si>
    <t>Discussion on physical layer procedures for sidelink</t>
  </si>
  <si>
    <t>R1-1912580</t>
  </si>
  <si>
    <t>Considerations on sidelink congestion control</t>
  </si>
  <si>
    <t>R1-1912581</t>
  </si>
  <si>
    <t>Discussion on PUSCH enhancements for URLLC</t>
  </si>
  <si>
    <t>R1-1912582</t>
  </si>
  <si>
    <t>Remaining Issues on NR Sidelink Resource Allocation Mechanism for Mode 2</t>
  </si>
  <si>
    <t>ITRI</t>
  </si>
  <si>
    <t>Hua-Lung Tsai</t>
  </si>
  <si>
    <t>61783</t>
  </si>
  <si>
    <t>R1-1912583</t>
  </si>
  <si>
    <t>Remaining Issues on NR Sidelink Synchronization for 5G V2X</t>
  </si>
  <si>
    <t>R1-1912584</t>
  </si>
  <si>
    <t>Remaining Issues on NR Sidelink Physical Layer Procedure</t>
  </si>
  <si>
    <t>R1-1912585</t>
  </si>
  <si>
    <t>Remaining issue on QoS management for sidelink</t>
  </si>
  <si>
    <t>R1-1912586</t>
  </si>
  <si>
    <t>Hanbyul Seo</t>
  </si>
  <si>
    <t>57341</t>
  </si>
  <si>
    <t>R1-1913235</t>
  </si>
  <si>
    <t>R1-1912587</t>
  </si>
  <si>
    <t>Discussion on resource allocation for Mode 1</t>
  </si>
  <si>
    <t>R1-1912588</t>
  </si>
  <si>
    <t>Discussion on resource allocation for Mode 2</t>
  </si>
  <si>
    <t>R1-1913236</t>
  </si>
  <si>
    <t>R1-1912589</t>
  </si>
  <si>
    <t>Discussion on simultaneous configuration of Mode 1 and Mode 2 for a UE</t>
  </si>
  <si>
    <t>R1-1912590</t>
  </si>
  <si>
    <t>Discussion on NR sidelink synchronization mechanism</t>
  </si>
  <si>
    <t>R1-1912591</t>
  </si>
  <si>
    <t>Discussion on in-device coexistence between LTE and NR sidelinks</t>
  </si>
  <si>
    <t>R1-1912592</t>
  </si>
  <si>
    <t>Discussion on physical layer procedure for NR sidelink</t>
  </si>
  <si>
    <t>R1-1913237</t>
  </si>
  <si>
    <t>R1-1912593</t>
  </si>
  <si>
    <t>Discussion on QoS management for NR sidelink</t>
  </si>
  <si>
    <t>R1-1912594</t>
  </si>
  <si>
    <t>R1-1912595</t>
  </si>
  <si>
    <t>R1-1912596</t>
  </si>
  <si>
    <t>Discussions on NR-Uu Controlling LTE Sidelink ?Transmission</t>
  </si>
  <si>
    <t>R1-1912597</t>
  </si>
  <si>
    <t>PHY layer structure for NR sidelink</t>
  </si>
  <si>
    <t>Ricardo Blasco Serrano</t>
  </si>
  <si>
    <t>63151</t>
  </si>
  <si>
    <t>R1-1912598</t>
  </si>
  <si>
    <t>Uu-based sidelink resource allocation</t>
  </si>
  <si>
    <t>R1-1912599</t>
  </si>
  <si>
    <t>Resource allocation for Mode-2 transmissions</t>
  </si>
  <si>
    <t>R1-1912600</t>
  </si>
  <si>
    <t>Miscellaneous issues on resource allocation</t>
  </si>
  <si>
    <t>R1-1912601</t>
  </si>
  <si>
    <t>S-SSB design and synchronization protocol for NR SL</t>
  </si>
  <si>
    <t>R1-1912602</t>
  </si>
  <si>
    <t>R1-1912603</t>
  </si>
  <si>
    <t>PHY layer procedures for NR sidelink</t>
  </si>
  <si>
    <t>R1-1912604</t>
  </si>
  <si>
    <t>QoS considerations for NR sidelink</t>
  </si>
  <si>
    <t>R1-1912605</t>
  </si>
  <si>
    <t>NR Uu controlling LTE sidelink transmissions</t>
  </si>
  <si>
    <t>R1-1912606</t>
  </si>
  <si>
    <t>On SL RLM and RLF in NR V2X for unicast and other outstanding issues</t>
  </si>
  <si>
    <t>R1-1912607</t>
  </si>
  <si>
    <t>UL inter-UE eMBB and URLLC multiplexing enhancements</t>
  </si>
  <si>
    <t>Klaus Hugl</t>
  </si>
  <si>
    <t>68338</t>
  </si>
  <si>
    <t>R1-1912608</t>
  </si>
  <si>
    <t>On Enhanced UL Configured Grant Transmission for NR URLLC</t>
  </si>
  <si>
    <t>R1-1912609</t>
  </si>
  <si>
    <t>IIoT WI: Resource conflicts between UL grants, HARQ-ACK and activation/release aspects for SPS</t>
  </si>
  <si>
    <t>R1-1912610</t>
  </si>
  <si>
    <t>System simulation results and link budget for NTN</t>
  </si>
  <si>
    <t>Nan Zhang</t>
  </si>
  <si>
    <t>93634</t>
  </si>
  <si>
    <t>R1-1912611</t>
  </si>
  <si>
    <t>Discussion on the physical control procedure for NTN</t>
  </si>
  <si>
    <t>R1-1912612</t>
  </si>
  <si>
    <t>Discussion on the TA and PRACH for NTN</t>
  </si>
  <si>
    <t>R1-1912613</t>
  </si>
  <si>
    <t>Discussion on the delay-tolerant HARQ operation for NTN</t>
  </si>
  <si>
    <t>R1-1913238</t>
  </si>
  <si>
    <t>R1-1912614</t>
  </si>
  <si>
    <t>TP for section 6.3 on UL timing and PRACH</t>
  </si>
  <si>
    <t>R1-1912615</t>
  </si>
  <si>
    <t>NEC</t>
  </si>
  <si>
    <t>Wang Gang</t>
  </si>
  <si>
    <t>43643</t>
  </si>
  <si>
    <t>R1-1912616</t>
  </si>
  <si>
    <t>Mode 1 resource allocation mechanism for NR sidelink</t>
  </si>
  <si>
    <t>R1-1912617</t>
  </si>
  <si>
    <t>Mode 2 resource allocation mechanism for NR sidelink</t>
  </si>
  <si>
    <t>R1-1912618</t>
  </si>
  <si>
    <t>Synchronization mechanism for NR sidelink</t>
  </si>
  <si>
    <t>R1-1912619</t>
  </si>
  <si>
    <t>R1-1912620</t>
  </si>
  <si>
    <t>R1-1912621</t>
  </si>
  <si>
    <t>Discussion on Qos management</t>
  </si>
  <si>
    <t>R1-1912622</t>
  </si>
  <si>
    <t>Discussion on multi-TRP operation</t>
  </si>
  <si>
    <t>R1-1912623</t>
  </si>
  <si>
    <t>Discussion on multi-TRP transmission</t>
  </si>
  <si>
    <t>R1-1912624</t>
  </si>
  <si>
    <t>R1-1912625</t>
  </si>
  <si>
    <t>Discussion on initial access signals and channels</t>
  </si>
  <si>
    <t>R1-1912626</t>
  </si>
  <si>
    <t>Carmela Cozzo</t>
  </si>
  <si>
    <t>82420</t>
  </si>
  <si>
    <t>R1-1912627</t>
  </si>
  <si>
    <t>On assistance information for UE power saving</t>
  </si>
  <si>
    <t>R1-1912628</t>
  </si>
  <si>
    <t>R1-1912629</t>
  </si>
  <si>
    <t>Resource reservation for NB-IoT</t>
  </si>
  <si>
    <t>R1-1912630</t>
  </si>
  <si>
    <t>R1-1912631</t>
  </si>
  <si>
    <t>Resource reservation for eMTC</t>
  </si>
  <si>
    <t>R1-1912632</t>
  </si>
  <si>
    <t>Feature lead summary of Support for transmission in preconfigured UL resources</t>
  </si>
  <si>
    <t>R1-1912633</t>
  </si>
  <si>
    <t>Feature lead summary of Coexistence of NB-IoT with NR</t>
  </si>
  <si>
    <t>R1-1913398</t>
  </si>
  <si>
    <t>R1-1912634</t>
  </si>
  <si>
    <t>China Unicom</t>
  </si>
  <si>
    <t>Kaiyue Yan</t>
  </si>
  <si>
    <t>80910</t>
  </si>
  <si>
    <t>R1-1912635</t>
  </si>
  <si>
    <t>Discussion on enhancements to scheduling/HARQ for NR URLLC</t>
  </si>
  <si>
    <t>Quang Nhan</t>
  </si>
  <si>
    <t>79851</t>
  </si>
  <si>
    <t>R1-1912636</t>
  </si>
  <si>
    <t>Remaining issues on NR-U DRS design</t>
  </si>
  <si>
    <t>ETRI</t>
  </si>
  <si>
    <t>Junghoon Lee</t>
  </si>
  <si>
    <t>88130</t>
  </si>
  <si>
    <t>R1-1910994</t>
  </si>
  <si>
    <t>R1-1912637</t>
  </si>
  <si>
    <t>Remaining issues on DL signals and channels for NR-U</t>
  </si>
  <si>
    <t>R1-1910995</t>
  </si>
  <si>
    <t>R1-1912638</t>
  </si>
  <si>
    <t>Remaining issues on initial access procedure for NR-U</t>
  </si>
  <si>
    <t>R1-1910996</t>
  </si>
  <si>
    <t>R1-1912639</t>
  </si>
  <si>
    <t>Remaining issues on wideband operation for NR-U</t>
  </si>
  <si>
    <t>R1-1910997</t>
  </si>
  <si>
    <t>R1-1912640</t>
  </si>
  <si>
    <t>Discussion on timing advance for NTN</t>
  </si>
  <si>
    <t>R1-1910998</t>
  </si>
  <si>
    <t>R1-1912641</t>
  </si>
  <si>
    <t>Discussion on more delay-tolerant re-transmission mechanisms for NTN</t>
  </si>
  <si>
    <t>R1-1912642</t>
  </si>
  <si>
    <t>R1-1912643</t>
  </si>
  <si>
    <t>R1-1912644</t>
  </si>
  <si>
    <t>Channel structure for 2-step RACH</t>
  </si>
  <si>
    <t>Sharp, NICT</t>
  </si>
  <si>
    <t>Toshizo Nogami</t>
  </si>
  <si>
    <t>77276</t>
  </si>
  <si>
    <t>R1-1912645</t>
  </si>
  <si>
    <t>Minor correction of parameter names</t>
  </si>
  <si>
    <t>Jianwei Zhang</t>
  </si>
  <si>
    <t>75976</t>
  </si>
  <si>
    <t>Change in R1-1912645 is endorsed as a 38.214 alignment CR.</t>
  </si>
  <si>
    <t>R1-1912646</t>
  </si>
  <si>
    <t>Clarification for aggregation factor</t>
  </si>
  <si>
    <t>R1-1912647</t>
  </si>
  <si>
    <t>On NR Rel-16 TEI</t>
  </si>
  <si>
    <t>R1-1912648</t>
  </si>
  <si>
    <t>Weijie Xu</t>
  </si>
  <si>
    <t>72356</t>
  </si>
  <si>
    <t>R1-1912649</t>
  </si>
  <si>
    <t>Further considerations on cross-slot scheduling for power saving</t>
  </si>
  <si>
    <t>R1-1912650</t>
  </si>
  <si>
    <t>On Channel Structure for 2-step RACH</t>
  </si>
  <si>
    <t>R1-1912651</t>
  </si>
  <si>
    <t>On Procedure for 2-step RACH</t>
  </si>
  <si>
    <t>R1-1912652</t>
  </si>
  <si>
    <t>Discussion on channel access procedures for NR-U</t>
  </si>
  <si>
    <t>Broadcom</t>
  </si>
  <si>
    <t>Shubhodeep Adhikari</t>
  </si>
  <si>
    <t>62546</t>
  </si>
  <si>
    <t>R1-1913304</t>
  </si>
  <si>
    <t>R1-1912653</t>
  </si>
  <si>
    <t>Caroline Liang</t>
  </si>
  <si>
    <t>78871</t>
  </si>
  <si>
    <t>NR_L1enh_URLLC-Core</t>
  </si>
  <si>
    <t>R1-1912654</t>
  </si>
  <si>
    <t>Enhanced inter-UE Tx prioritisation and multiplexing</t>
  </si>
  <si>
    <t>R1-1912655</t>
  </si>
  <si>
    <t>Discussion on introduction of additional SRS symbols</t>
  </si>
  <si>
    <t>Jari Lindholm</t>
  </si>
  <si>
    <t>68379</t>
  </si>
  <si>
    <t>R1-1912656</t>
  </si>
  <si>
    <t>Finalizing issues for mTRP</t>
  </si>
  <si>
    <t>Mattias Frenne</t>
  </si>
  <si>
    <t>33019</t>
  </si>
  <si>
    <t>R1-1912657</t>
  </si>
  <si>
    <t>Draft LS response on multi PDCCH-based and single PDCCH-based multi-TRP operation</t>
  </si>
  <si>
    <t>R1-1912658</t>
  </si>
  <si>
    <t>Focus areas for Rel.17 feMIMO</t>
  </si>
  <si>
    <t>R1-1912659</t>
  </si>
  <si>
    <t>Fraunhofer HHI</t>
  </si>
  <si>
    <t>Baris Goktepe</t>
  </si>
  <si>
    <t>63782</t>
  </si>
  <si>
    <t>R1-1912660</t>
  </si>
  <si>
    <t>Remaining details for additional SRS symbols</t>
  </si>
  <si>
    <t>Sebastian Faxér</t>
  </si>
  <si>
    <t>79759</t>
  </si>
  <si>
    <t>R1-1912661</t>
  </si>
  <si>
    <t>Clarification of time location of CSI reference resource</t>
  </si>
  <si>
    <t>R1-1912662</t>
  </si>
  <si>
    <t>On CSI enhancements for MU-MIMO</t>
  </si>
  <si>
    <t>R1-1912663</t>
  </si>
  <si>
    <t>On support of aperiodic CSI-RS triggering with mixed numerology</t>
  </si>
  <si>
    <t>R1-1912664</t>
  </si>
  <si>
    <t>Enhancements on UE multi-beam operation</t>
  </si>
  <si>
    <t>Fraunhofer IIS/Fraunhofer HHI</t>
  </si>
  <si>
    <t>Sutharshun Varatharaajan</t>
  </si>
  <si>
    <t>69590</t>
  </si>
  <si>
    <t>R1-1912665</t>
  </si>
  <si>
    <t>Delay-tolerant HARQ operation for NTN</t>
  </si>
  <si>
    <t>Zhisong Zuo</t>
  </si>
  <si>
    <t>80113</t>
  </si>
  <si>
    <t>R1-1912666</t>
  </si>
  <si>
    <t>Further discussion on efficient Scell operation</t>
  </si>
  <si>
    <t>R1-1912667</t>
  </si>
  <si>
    <t>Doppler spread analysis of high-speed train measurements at 5.2 GHz</t>
  </si>
  <si>
    <t>Rel-17</t>
  </si>
  <si>
    <t>R1-1912668</t>
  </si>
  <si>
    <t>Enhancements on Type-II CSI reporting</t>
  </si>
  <si>
    <t>R1-1912669</t>
  </si>
  <si>
    <t>Discussion on NR sidelink congestion control</t>
  </si>
  <si>
    <t>R1-1912670</t>
  </si>
  <si>
    <t>Use Cases and Scenarios for 2-Step RACH</t>
  </si>
  <si>
    <t>Mark Harrison</t>
  </si>
  <si>
    <t>59252</t>
  </si>
  <si>
    <t>51</t>
  </si>
  <si>
    <t>7.2.1</t>
  </si>
  <si>
    <t>Two step RACH for NR</t>
  </si>
  <si>
    <t>R1-1912671</t>
  </si>
  <si>
    <t>Channel Structure for Two-step RACH</t>
  </si>
  <si>
    <t>R1-1912672</t>
  </si>
  <si>
    <t>R1-1912673</t>
  </si>
  <si>
    <t>Performance and Design Details of 2-Step RACH</t>
  </si>
  <si>
    <t>R1-1912674</t>
  </si>
  <si>
    <t>TDM and capabilities for LTE DAPS</t>
  </si>
  <si>
    <t>Qualcomm Incorporated</t>
  </si>
  <si>
    <t>Alberto Rico Alvarino</t>
  </si>
  <si>
    <t>63913</t>
  </si>
  <si>
    <t>R1-1912675</t>
  </si>
  <si>
    <t>Correction to 64-QAM TBS determination for eMTC</t>
  </si>
  <si>
    <t>R1-1913409</t>
  </si>
  <si>
    <t>LTE_eMTC4-Core</t>
  </si>
  <si>
    <t>R1-1912676</t>
  </si>
  <si>
    <t>Introduction of new UE category</t>
  </si>
  <si>
    <t>R1-1913245</t>
  </si>
  <si>
    <t>R1-1912677</t>
  </si>
  <si>
    <t>R1-1913262</t>
  </si>
  <si>
    <t>R1-1912678</t>
  </si>
  <si>
    <t>R1-1912679</t>
  </si>
  <si>
    <t>R1-1913246</t>
  </si>
  <si>
    <t>R1-1912680</t>
  </si>
  <si>
    <t>R1-1912681</t>
  </si>
  <si>
    <t>Usage of CRS for MPDCCH</t>
  </si>
  <si>
    <t>R1-1912682</t>
  </si>
  <si>
    <t>CE Mode A and B improvements for non-BL Ues</t>
  </si>
  <si>
    <t>R1-1912683</t>
  </si>
  <si>
    <t>Measurements based on RSS</t>
  </si>
  <si>
    <t>R1-1912684</t>
  </si>
  <si>
    <t>R1-1913263</t>
  </si>
  <si>
    <t>R1-1912685</t>
  </si>
  <si>
    <t>R1-1912686</t>
  </si>
  <si>
    <t>R1-1912687</t>
  </si>
  <si>
    <t>R1-1912688</t>
  </si>
  <si>
    <t>R1-1912689</t>
  </si>
  <si>
    <t>R1-1912690</t>
  </si>
  <si>
    <t>Support of longer numerologies for rooftop reception</t>
  </si>
  <si>
    <t>R1-1913247</t>
  </si>
  <si>
    <t>R1-1912691</t>
  </si>
  <si>
    <t>Analysis of CAS reception</t>
  </si>
  <si>
    <t>R1-1912692</t>
  </si>
  <si>
    <t>Numerology with 100us CP</t>
  </si>
  <si>
    <t>R1-1912693</t>
  </si>
  <si>
    <t>Updated TR 36.276 - Overall description of LTE-based 5G broadcast</t>
  </si>
  <si>
    <t>draft TR</t>
  </si>
  <si>
    <t>Endorsement</t>
  </si>
  <si>
    <t>35</t>
  </si>
  <si>
    <t>6.2.4</t>
  </si>
  <si>
    <t>LTE-based 5G Terrestrial Broadcast</t>
  </si>
  <si>
    <t>R1-1913483</t>
  </si>
  <si>
    <t>36.276</t>
  </si>
  <si>
    <t>0.1.0</t>
  </si>
  <si>
    <t>LTE_terr_bcast-Core</t>
  </si>
  <si>
    <t>R1-1912694</t>
  </si>
  <si>
    <t>Increased peak data rate for HD-FDD MTC UEs</t>
  </si>
  <si>
    <t>R1-1912695</t>
  </si>
  <si>
    <t>InterDigital, Inc.</t>
  </si>
  <si>
    <t>Aata El Hamss</t>
  </si>
  <si>
    <t>71288</t>
  </si>
  <si>
    <t>R1-1912696</t>
  </si>
  <si>
    <t>Channel access in NR-U</t>
  </si>
  <si>
    <t>R1-1912697</t>
  </si>
  <si>
    <t>Initial Access and Mobility Procedures in NR-U</t>
  </si>
  <si>
    <t>R1-1912698</t>
  </si>
  <si>
    <t>Enhanced dynamic HARQ codebook for NR-U</t>
  </si>
  <si>
    <t>R1-1912699</t>
  </si>
  <si>
    <t>Configured grant UCI for NR-U</t>
  </si>
  <si>
    <t>R1-1912700</t>
  </si>
  <si>
    <t>NR-U Wideband operation</t>
  </si>
  <si>
    <t>R1-1912701</t>
  </si>
  <si>
    <t>Sequans Communications</t>
  </si>
  <si>
    <t>Ronen Cohen</t>
  </si>
  <si>
    <t>76092</t>
  </si>
  <si>
    <t>R1-1912702</t>
  </si>
  <si>
    <t>Consideration for scheduling multiple UL/DL TBs</t>
  </si>
  <si>
    <t>R1-1912703</t>
  </si>
  <si>
    <t>Consideration for preconfigured uplink resources (PUR)</t>
  </si>
  <si>
    <t>R1-1912704</t>
  </si>
  <si>
    <t>R1-1912705</t>
  </si>
  <si>
    <t>MWUS signal declaration correction</t>
  </si>
  <si>
    <t>See R1-1913434</t>
  </si>
  <si>
    <t>36.211</t>
  </si>
  <si>
    <t>R1-1912706</t>
  </si>
  <si>
    <t>Initial access signals and channels</t>
  </si>
  <si>
    <t>Stephen Grant</t>
  </si>
  <si>
    <t>65572</t>
  </si>
  <si>
    <t>R1-1912707</t>
  </si>
  <si>
    <t>R1-1912708</t>
  </si>
  <si>
    <t>R1-1912709</t>
  </si>
  <si>
    <t>R1-1912710</t>
  </si>
  <si>
    <t>R1-1912711</t>
  </si>
  <si>
    <t>HARQ and scheduling enhancements for NR-U</t>
  </si>
  <si>
    <t>R1-1912712</t>
  </si>
  <si>
    <t>R1-1912713</t>
  </si>
  <si>
    <t>R1-1912714</t>
  </si>
  <si>
    <t>Evaluation results for enhanced PUCCH and PRACH designs</t>
  </si>
  <si>
    <t>R1-1912715</t>
  </si>
  <si>
    <t>Feature Lead Summary for UL Signals and Channels</t>
  </si>
  <si>
    <t>R1-1913330</t>
  </si>
  <si>
    <t>R1-1912716</t>
  </si>
  <si>
    <t>Keeth Jayasinghe</t>
  </si>
  <si>
    <t>64118</t>
  </si>
  <si>
    <t>R1-1912717</t>
  </si>
  <si>
    <t>TP to 38.321 section 6.4 on more delay tolerant re-transmissions mechanisms in NTN</t>
  </si>
  <si>
    <t>TP to TR 38.821 NR NTN</t>
  </si>
  <si>
    <t>R1-1913260</t>
  </si>
  <si>
    <t>R1-1912718</t>
  </si>
  <si>
    <t>Rel-16 Type II related UE capabilities and remaining UCI aspects</t>
  </si>
  <si>
    <t>Mihai Enescu</t>
  </si>
  <si>
    <t>80922</t>
  </si>
  <si>
    <t>R1-1912719</t>
  </si>
  <si>
    <t>R1-1912720</t>
  </si>
  <si>
    <t>R1-1912721</t>
  </si>
  <si>
    <t>On the full Tx power UL transmission</t>
  </si>
  <si>
    <t>R1-1912722</t>
  </si>
  <si>
    <t>TP for Section 6.2 in TR 38.821 on NTN PHY control procedures</t>
  </si>
  <si>
    <t>Xingqin Lin</t>
  </si>
  <si>
    <t>67645</t>
  </si>
  <si>
    <t>R1-1913402</t>
  </si>
  <si>
    <t>FS_NR_NTN_solutions</t>
  </si>
  <si>
    <t>R1-1912723</t>
  </si>
  <si>
    <t>On NTN link level and system level evaluations</t>
  </si>
  <si>
    <t>R1-1912724</t>
  </si>
  <si>
    <t>R1-1912725</t>
  </si>
  <si>
    <t>On NTN synchronization, random access, and timing advance</t>
  </si>
  <si>
    <t>R1-1912726</t>
  </si>
  <si>
    <t>On more delay tolerant retransmission mechanisms for NTN</t>
  </si>
  <si>
    <t>R1-1912727</t>
  </si>
  <si>
    <t>On NTN PAPR reduction and measurement metrics</t>
  </si>
  <si>
    <t>R1-1912728</t>
  </si>
  <si>
    <t>Paul Marinier</t>
  </si>
  <si>
    <t>72016</t>
  </si>
  <si>
    <t>R1-1912729</t>
  </si>
  <si>
    <t>UCI enhancements for eURLLC</t>
  </si>
  <si>
    <t>InterDigital, inc.</t>
  </si>
  <si>
    <t>R1-1912730</t>
  </si>
  <si>
    <t>On efficient and low latency low power serving cell operations</t>
  </si>
  <si>
    <t>Weimin Xiao</t>
  </si>
  <si>
    <t>82304</t>
  </si>
  <si>
    <t>R1-1912731</t>
  </si>
  <si>
    <t>On multi-beam operation enhancements</t>
  </si>
  <si>
    <t>R1-1912732</t>
  </si>
  <si>
    <t>On Multi-TRP/Panel transmission enhancements</t>
  </si>
  <si>
    <t>R1-1912733</t>
  </si>
  <si>
    <t>PUSCH enhancements for eURLLC</t>
  </si>
  <si>
    <t>R1-1912734</t>
  </si>
  <si>
    <t>Enhancements to Scheduling/HARQ for eURLLC</t>
  </si>
  <si>
    <t>R1-1912735</t>
  </si>
  <si>
    <t>Enhanced Inter UE Transmit prioritization/multiplexing for eURLLC</t>
  </si>
  <si>
    <t>R1-1912736</t>
  </si>
  <si>
    <t>PDCCH-based Power Saving Signal Design</t>
  </si>
  <si>
    <t>Moon-il Lee</t>
  </si>
  <si>
    <t>46436</t>
  </si>
  <si>
    <t>R1-1912737</t>
  </si>
  <si>
    <t>On Cross-slot Scheduling for UE Power Saving</t>
  </si>
  <si>
    <t>R1-1912738</t>
  </si>
  <si>
    <t>Physical Layer Structure for NR V2X Sidelink</t>
  </si>
  <si>
    <t>R1-1913274</t>
  </si>
  <si>
    <t>R1-1912739</t>
  </si>
  <si>
    <t>NR Sidelink Mode 1 Resource Allocation</t>
  </si>
  <si>
    <t>R1-1912740</t>
  </si>
  <si>
    <t>NR Sidelink Mode 2 Resource Allocation</t>
  </si>
  <si>
    <t>R1-1912741</t>
  </si>
  <si>
    <t>In-device Coexistence between LTE and NR V2X Sidelinks</t>
  </si>
  <si>
    <t>R1-1912742</t>
  </si>
  <si>
    <t>Physical Layer Procedures for NR V2X Sidelink</t>
  </si>
  <si>
    <t>R1-1912743</t>
  </si>
  <si>
    <t>Congestion control and QoS Management for NR V2X</t>
  </si>
  <si>
    <t>R1-1912744</t>
  </si>
  <si>
    <t>Sidelink RLM/RLF for NR V2X</t>
  </si>
  <si>
    <t>R1-1912745</t>
  </si>
  <si>
    <t>Panasonic Corporation</t>
  </si>
  <si>
    <t>Tetsuya Yamamoto</t>
  </si>
  <si>
    <t>59095</t>
  </si>
  <si>
    <t>R1-1910775</t>
  </si>
  <si>
    <t>R1-1912746</t>
  </si>
  <si>
    <t>R1-1910776</t>
  </si>
  <si>
    <t>R1-1912747</t>
  </si>
  <si>
    <t>R1-1910989</t>
  </si>
  <si>
    <t>R1-1912748</t>
  </si>
  <si>
    <t>R1-1910990</t>
  </si>
  <si>
    <t>R1-1912749</t>
  </si>
  <si>
    <t>R1-1910521</t>
  </si>
  <si>
    <t>R1-1912750</t>
  </si>
  <si>
    <t>Discussion on scheduling/HARQ enhancement for URLLC</t>
  </si>
  <si>
    <t>R1-1910991</t>
  </si>
  <si>
    <t>R1-1912751</t>
  </si>
  <si>
    <t>On inter UE Tx prioritization/multiplexing enhancements for NR URLLC</t>
  </si>
  <si>
    <t>R1-1910522</t>
  </si>
  <si>
    <t>R1-1912752</t>
  </si>
  <si>
    <t>Discussion on physical layer structure for sidelink in NR V2X</t>
  </si>
  <si>
    <t>Naoya Shibaike</t>
  </si>
  <si>
    <t>73725</t>
  </si>
  <si>
    <t>R1-1910841</t>
  </si>
  <si>
    <t>R1-1912753</t>
  </si>
  <si>
    <t>Discussion on sidelink resource allocation in mode 2 for NR V2X</t>
  </si>
  <si>
    <t>R1-1910842</t>
  </si>
  <si>
    <t>R1-1912754</t>
  </si>
  <si>
    <t>Discussion on physical layer procedures for sidelink in NR V2X</t>
  </si>
  <si>
    <t>R1-1910843</t>
  </si>
  <si>
    <t>R1-1912755</t>
  </si>
  <si>
    <t>Correction on priority value in LTE V2X</t>
  </si>
  <si>
    <t>Sharp</t>
  </si>
  <si>
    <t>Kazunari Yokomakura</t>
  </si>
  <si>
    <t>41341</t>
  </si>
  <si>
    <t>Rel-14</t>
  </si>
  <si>
    <t>14.12.0</t>
  </si>
  <si>
    <t>LTE_V2X-Core</t>
  </si>
  <si>
    <t>R1-1912756</t>
  </si>
  <si>
    <t>R1-1912757</t>
  </si>
  <si>
    <t>R1-1912758</t>
  </si>
  <si>
    <t>Resource allocation mode 1 for NR sidelink</t>
  </si>
  <si>
    <t>R1-1912759</t>
  </si>
  <si>
    <t>Resource allocation mode 2 for NR sidelink</t>
  </si>
  <si>
    <t>R1-1912760</t>
  </si>
  <si>
    <t>R1-1912761</t>
  </si>
  <si>
    <t>R1-1912762</t>
  </si>
  <si>
    <t>R1-1912763</t>
  </si>
  <si>
    <t>Downlink structure and procedure for NR-U operation</t>
  </si>
  <si>
    <t>R1-1912764</t>
  </si>
  <si>
    <t>R1-1912765</t>
  </si>
  <si>
    <t>Initial access procedure for NR-U</t>
  </si>
  <si>
    <t>R1-1912766</t>
  </si>
  <si>
    <t>HARQ enhancement for NR unlicensed operation</t>
  </si>
  <si>
    <t>R1-1912767</t>
  </si>
  <si>
    <t>R1-1912768</t>
  </si>
  <si>
    <t>Discussion on PDCCH enhancements for NR eURLLC</t>
  </si>
  <si>
    <t>R1-1912769</t>
  </si>
  <si>
    <t>Remaining issues of UCI enhancements for eURLLC</t>
  </si>
  <si>
    <t>R1-1912770</t>
  </si>
  <si>
    <t>R1-1912771</t>
  </si>
  <si>
    <t>Tomoya Nunome</t>
  </si>
  <si>
    <t>71925</t>
  </si>
  <si>
    <t>R1-1912772</t>
  </si>
  <si>
    <t>Configured grant enhancements for NR-U</t>
  </si>
  <si>
    <t>R1-1912773</t>
  </si>
  <si>
    <t>Remaining details on wake up signal outside Active Time</t>
  </si>
  <si>
    <t>Takahiro Sasaki</t>
  </si>
  <si>
    <t>39454</t>
  </si>
  <si>
    <t>R1-1912774</t>
  </si>
  <si>
    <t>Remaining details of fast SCell activation</t>
  </si>
  <si>
    <t>R1-1912775</t>
  </si>
  <si>
    <t>Shotaro Maki</t>
  </si>
  <si>
    <t>69884</t>
  </si>
  <si>
    <t>R1-1912776</t>
  </si>
  <si>
    <t>PRACH and paging resource enhancement for NR-U</t>
  </si>
  <si>
    <t>R1-1912777</t>
  </si>
  <si>
    <t>Enhancements to scheduling/HARQ for eURLLC</t>
  </si>
  <si>
    <t>III</t>
  </si>
  <si>
    <t>Chun-che Chien</t>
  </si>
  <si>
    <t>43585</t>
  </si>
  <si>
    <t>R1-1912778</t>
  </si>
  <si>
    <t>R1-1912779</t>
  </si>
  <si>
    <t>Rel-15 NR capability signaling related to UE peak data rate</t>
  </si>
  <si>
    <t>Ajit Nimbalker</t>
  </si>
  <si>
    <t>80329</t>
  </si>
  <si>
    <t>49</t>
  </si>
  <si>
    <t>7.1.6</t>
  </si>
  <si>
    <t>R1-1912780</t>
  </si>
  <si>
    <t>Design of PDCCH-WUS</t>
  </si>
  <si>
    <t>R1-1912781</t>
  </si>
  <si>
    <t>Cross-slot scheduling technique</t>
  </si>
  <si>
    <t>R1-1912782</t>
  </si>
  <si>
    <t>Remaining aspects of MIMO layers configuration per BWP</t>
  </si>
  <si>
    <t>R1-1912783</t>
  </si>
  <si>
    <t>Other aspects of UE power saving</t>
  </si>
  <si>
    <t>R1-1912784</t>
  </si>
  <si>
    <t>Power Control for NR-NR DC</t>
  </si>
  <si>
    <t>R1-1912785</t>
  </si>
  <si>
    <t>Enhancements to single-tx operation for EN-DC</t>
  </si>
  <si>
    <t>R1-1912786</t>
  </si>
  <si>
    <t>Reduced latency Scell management for NR CA</t>
  </si>
  <si>
    <t>R1-1912787</t>
  </si>
  <si>
    <t>Inter-band CA with unaligned frame boundary</t>
  </si>
  <si>
    <t>R1-1912788</t>
  </si>
  <si>
    <t>Remaining aspects for MR-DC including mixed numerology CCS and data rate handling for intra-FR DC</t>
  </si>
  <si>
    <t>R1-1912789</t>
  </si>
  <si>
    <t>Physical layer structure for NR-V2X</t>
  </si>
  <si>
    <t>Zhenshan Zhao</t>
  </si>
  <si>
    <t>72975</t>
  </si>
  <si>
    <t>R1-1912790</t>
  </si>
  <si>
    <t>Mode 1 resource allocation for NR SL</t>
  </si>
  <si>
    <t>R1-1912791</t>
  </si>
  <si>
    <t>Discussion of synchronization mechanism for NR-V2X</t>
  </si>
  <si>
    <t>R1-1912792</t>
  </si>
  <si>
    <t>Physical layer procedure for NR-V2X sidelink</t>
  </si>
  <si>
    <t>R1-1912793</t>
  </si>
  <si>
    <t>Discussion of RLM for Unicast</t>
  </si>
  <si>
    <t>R1-1912794</t>
  </si>
  <si>
    <t>Discussions on resource reservation, sensing and selection in Mode 2</t>
  </si>
  <si>
    <t>R1-1912795</t>
  </si>
  <si>
    <t>On other aspects of mode 2 resource allocation</t>
  </si>
  <si>
    <t>R1-1912796</t>
  </si>
  <si>
    <t>Discussion on in-device coexistence</t>
  </si>
  <si>
    <t>R1-1912797</t>
  </si>
  <si>
    <t>Discussion on congestion control metrics and reporting</t>
  </si>
  <si>
    <t>R1-1912798</t>
  </si>
  <si>
    <t>On DCI signalling to control LTE sidelink and UE capability reporting</t>
  </si>
  <si>
    <t>R1-1912799</t>
  </si>
  <si>
    <t>UE power evaluation for RLM/BFD</t>
  </si>
  <si>
    <t>Information</t>
  </si>
  <si>
    <t>R1-1912800</t>
  </si>
  <si>
    <t>Clarification on one Typo in 38.212</t>
  </si>
  <si>
    <t>Apple Inc.</t>
  </si>
  <si>
    <t>Wei Zeng</t>
  </si>
  <si>
    <t>70918</t>
  </si>
  <si>
    <t>Draft CR in R1-1912800 is endorsed as part of 38.212 alignment CR</t>
  </si>
  <si>
    <t>R1-1912801</t>
  </si>
  <si>
    <t>Clarification on Z and Z' for AP-CSI Reporting</t>
  </si>
  <si>
    <t>R1-1912802</t>
  </si>
  <si>
    <t>Maintenance on UCI multiplexing</t>
  </si>
  <si>
    <t>R1-1913355</t>
  </si>
  <si>
    <t>R1-1912803</t>
  </si>
  <si>
    <t>R1-1912804</t>
  </si>
  <si>
    <t>R1-1912805</t>
  </si>
  <si>
    <t>R1-1912806</t>
  </si>
  <si>
    <t>Initial Access and Mobility Procedures for NR-U</t>
  </si>
  <si>
    <t>R1-1912807</t>
  </si>
  <si>
    <t>HARQ and scheduling enhancement for NR-U</t>
  </si>
  <si>
    <t>R1-1912808</t>
  </si>
  <si>
    <t>Configuration grant enhancement</t>
  </si>
  <si>
    <t>R1-1912809</t>
  </si>
  <si>
    <t>R1-1912810</t>
  </si>
  <si>
    <t>On NR V2X Physical Layer Structure</t>
  </si>
  <si>
    <t>R1-1912811</t>
  </si>
  <si>
    <t>On Mode 1 Resource Allocation</t>
  </si>
  <si>
    <t>R1-1912812</t>
  </si>
  <si>
    <t>Resource Allocation for Mode 2</t>
  </si>
  <si>
    <t>R1-1912813</t>
  </si>
  <si>
    <t>Remaining Issues on In-device Coexistence</t>
  </si>
  <si>
    <t>R1-1912814</t>
  </si>
  <si>
    <t>R1-1912815</t>
  </si>
  <si>
    <t>On Remaining Details of QoS Management</t>
  </si>
  <si>
    <t>R1-1912816</t>
  </si>
  <si>
    <t>Remaining Issues on PDCCH enhancements for eURLLC</t>
  </si>
  <si>
    <t>R1-1912817</t>
  </si>
  <si>
    <t>Remaining Issues on UCI Enhancements for eURLLC</t>
  </si>
  <si>
    <t>R1-1912818</t>
  </si>
  <si>
    <t>Remaining Issues on PUSCH Enhancements</t>
  </si>
  <si>
    <t>R1-1912819</t>
  </si>
  <si>
    <t>Discussion on Enhancements to scheduling/HARQ</t>
  </si>
  <si>
    <t>R1-1912820</t>
  </si>
  <si>
    <t>Remaining Issues on Enhanced Inter UE Tx prioritization/multiplexing</t>
  </si>
  <si>
    <t>R1-1912821</t>
  </si>
  <si>
    <t>Remaining Issues on Enhanced UL configured grant transmission</t>
  </si>
  <si>
    <t>R1-1912822</t>
  </si>
  <si>
    <t>Remaining Issues on CSI enhancement for MU-MIMO support</t>
  </si>
  <si>
    <t>R1-1912823</t>
  </si>
  <si>
    <t>Remaining Issues on Multi-TRP Enhancement</t>
  </si>
  <si>
    <t>R1-1912824</t>
  </si>
  <si>
    <t>Remaining Issues on Multi-beam operation</t>
  </si>
  <si>
    <t>R1-1912825</t>
  </si>
  <si>
    <t>Remaining Issues on Uplink Full Power Transmission</t>
  </si>
  <si>
    <t>R1-1912826</t>
  </si>
  <si>
    <t>Further considerations on beam management enhancement</t>
  </si>
  <si>
    <t>R1-1912827</t>
  </si>
  <si>
    <t>PDCCH based power saving channel design for UE power saving</t>
  </si>
  <si>
    <t>R1-1912828</t>
  </si>
  <si>
    <t>Cross Slot Scheduling Design for UE Power Saving</t>
  </si>
  <si>
    <t>R1-1912829</t>
  </si>
  <si>
    <t>Maximum MIMO layer adaptation for UE power saving</t>
  </si>
  <si>
    <t>R1-1912830</t>
  </si>
  <si>
    <t>UE power saving techniques with UE assistance</t>
  </si>
  <si>
    <t>R1-1912831</t>
  </si>
  <si>
    <t>Discussion on NR mobility enhancements</t>
  </si>
  <si>
    <t>R1-1912832</t>
  </si>
  <si>
    <t>Uplink power control for NR-NR Dual Connectivity</t>
  </si>
  <si>
    <t>R1-1912833</t>
  </si>
  <si>
    <t>Remaining issues on enhancements to single Tx switched uplink solution for EN-DC</t>
  </si>
  <si>
    <t>R1-1912834</t>
  </si>
  <si>
    <t>Discussion on uplink TDM pattern for LTE DAPS based handover</t>
  </si>
  <si>
    <t>R1-1912835</t>
  </si>
  <si>
    <t>Draft reply LS on PHR reporting for NR-U</t>
  </si>
  <si>
    <t>R2-1914068</t>
  </si>
  <si>
    <t>R1-1912836</t>
  </si>
  <si>
    <t>Views on DL reference signal designs for NR positioning</t>
  </si>
  <si>
    <t>Mitsubishi Electric Corp</t>
  </si>
  <si>
    <t>Fumihiro Hasegawa</t>
  </si>
  <si>
    <t>61720</t>
  </si>
  <si>
    <t>R1-1912837</t>
  </si>
  <si>
    <t>Views on UL reference signal designs for NR positioning</t>
  </si>
  <si>
    <t>R1-1912838</t>
  </si>
  <si>
    <t>Mechanisms for supporting access and backhaul link multiplexing</t>
  </si>
  <si>
    <t>AT&amp;T</t>
  </si>
  <si>
    <t>Arun Ghosh</t>
  </si>
  <si>
    <t>57084</t>
  </si>
  <si>
    <t>Remaining Stage-3 Details of DU resource patterns and configuration, new DCI Format for soft resource utilization</t>
  </si>
  <si>
    <t>R1-1912839</t>
  </si>
  <si>
    <t>Physical layer structure design for sidelink</t>
  </si>
  <si>
    <t>1. About the forward compatible design principle on NR sidelink. 
2. PTRS design for NR Sidelink: reuse PUSCH PTRS design. 
3. 2-stage SCI design, introduce a new MCS mapping scheme between first and second stage</t>
  </si>
  <si>
    <t>R1-1912840</t>
  </si>
  <si>
    <t>Resource allocation mode-1 for NR sidelink</t>
  </si>
  <si>
    <t>1. gNB can assign multiple resource pool to let UE to select according to different traffic
2. congestion metric must be reported back to gNB. 
3. resource utilization summary needs to be feedback to base-station</t>
  </si>
  <si>
    <t>R1-1912841</t>
  </si>
  <si>
    <t>Resource allocation mode-2 for NR sidelink</t>
  </si>
  <si>
    <t>1. Synchronized re-broadcasting for high reliable group-cast. 
2. resource servation design.</t>
  </si>
  <si>
    <t>R1-1912842</t>
  </si>
  <si>
    <t>1. CQI-less link adaption design 
2. Sidelink power control principle: dynamic power sharing between sidelink Tx and access link must be supported.</t>
  </si>
  <si>
    <t>R1-1912843</t>
  </si>
  <si>
    <t>Field trial for beam based V2V and V2I communication in FR2</t>
  </si>
  <si>
    <t>New sidelink measurement results</t>
  </si>
  <si>
    <t>R1-1912844</t>
  </si>
  <si>
    <t>Remaining issues on enhancements for multi-TRP</t>
  </si>
  <si>
    <t>FR2 enhancements for single and multi-DCI</t>
  </si>
  <si>
    <t>R1-1912845</t>
  </si>
  <si>
    <t>Remaining issues on enhancements for multi-beam</t>
  </si>
  <si>
    <t>Enhancements on UL/DL beam selection for overhead and latency reduction</t>
  </si>
  <si>
    <t>R1-1912846</t>
  </si>
  <si>
    <t>Remaining issues for initial access signals and channels</t>
  </si>
  <si>
    <t>R1-1912847</t>
  </si>
  <si>
    <t>Remaining issues for downlink signals and channels</t>
  </si>
  <si>
    <t>R1-1912848</t>
  </si>
  <si>
    <t>Remaining issues for wideband operation</t>
  </si>
  <si>
    <t>R1-1912849</t>
  </si>
  <si>
    <t>Remaining issues of 2-step RACH procedure</t>
  </si>
  <si>
    <t>Motorola Mobility, Lenovo</t>
  </si>
  <si>
    <t>Vijay Nangia</t>
  </si>
  <si>
    <t>34148</t>
  </si>
  <si>
    <t>R1-1912850</t>
  </si>
  <si>
    <t>R1-1912851</t>
  </si>
  <si>
    <t>UCI enhancement for URLLC</t>
  </si>
  <si>
    <t>R1-1912852</t>
  </si>
  <si>
    <t>PUSCH enhancement for URLLC</t>
  </si>
  <si>
    <t>R1-1912853</t>
  </si>
  <si>
    <t>Enhanced inter UE Tx prioritization/multiplexing for URLLC</t>
  </si>
  <si>
    <t>R1-1912854</t>
  </si>
  <si>
    <t>HARQ-ACK feedback for enhanced DL SPS</t>
  </si>
  <si>
    <t>R1-1912855</t>
  </si>
  <si>
    <t>MU-CSI Type II Enhancements</t>
  </si>
  <si>
    <t>R1-1912856</t>
  </si>
  <si>
    <t>Cross-slot scheduling for power saving</t>
  </si>
  <si>
    <t>R1-1912857</t>
  </si>
  <si>
    <t>R1-1912858</t>
  </si>
  <si>
    <t>Remaining issues of HARQ enhancements for NR-U</t>
  </si>
  <si>
    <t>Hung-hsiang Wang</t>
  </si>
  <si>
    <t>46683</t>
  </si>
  <si>
    <t>R1-1912859</t>
  </si>
  <si>
    <t>Remaining details on UCI enhancements</t>
  </si>
  <si>
    <t>R1-1912860</t>
  </si>
  <si>
    <t>R1-1911085</t>
  </si>
  <si>
    <t>R1-1912861</t>
  </si>
  <si>
    <t>R1-1911086</t>
  </si>
  <si>
    <t>R1-1912862</t>
  </si>
  <si>
    <t>UL grant overridden between configured grant and RAR grant</t>
  </si>
  <si>
    <t>ASUSTEK COMPUTER (SHANGHAI)</t>
  </si>
  <si>
    <t>Eddie Lin</t>
  </si>
  <si>
    <t>40159</t>
  </si>
  <si>
    <t>R1-2000994</t>
  </si>
  <si>
    <t>R1-1912863</t>
  </si>
  <si>
    <t>PDCCH-based power saving signal/channel for UE adaptation</t>
  </si>
  <si>
    <t>R1-1911148</t>
  </si>
  <si>
    <t>R1-1912864</t>
  </si>
  <si>
    <t>NTT DOCOMO, INC.</t>
  </si>
  <si>
    <t>Hiroki Harada</t>
  </si>
  <si>
    <t>47533</t>
  </si>
  <si>
    <t>R1-1912865</t>
  </si>
  <si>
    <t>Discussion on UE-group wake up signal in eMTC</t>
  </si>
  <si>
    <t>R1-1912866</t>
  </si>
  <si>
    <t>Discussion on preconfigured UL resources in eMTC</t>
  </si>
  <si>
    <t>R1-1912867</t>
  </si>
  <si>
    <t>Discussion on UE-group wake up signal in NB-IoT</t>
  </si>
  <si>
    <t>R1-1912868</t>
  </si>
  <si>
    <t>R1-1912869</t>
  </si>
  <si>
    <t>Discussion on Channel Structure for Two-Step RACH</t>
  </si>
  <si>
    <t>R1-1912870</t>
  </si>
  <si>
    <t>Discussion on Procedure for Two-step RACH</t>
  </si>
  <si>
    <t>R1-1912871</t>
  </si>
  <si>
    <t>R1-1913239</t>
  </si>
  <si>
    <t>R1-1912872</t>
  </si>
  <si>
    <t>R1-1912873</t>
  </si>
  <si>
    <t>R1-1912874</t>
  </si>
  <si>
    <t>R1-1912875</t>
  </si>
  <si>
    <t>R1-1912876</t>
  </si>
  <si>
    <t>R1-1912877</t>
  </si>
  <si>
    <t>R1-1912878</t>
  </si>
  <si>
    <t>R1-1912879</t>
  </si>
  <si>
    <t>R1-1912880</t>
  </si>
  <si>
    <t>R1-1912881</t>
  </si>
  <si>
    <t>Sidelink resource allocation mechanism mode 1 for NR V2X</t>
  </si>
  <si>
    <t>R1-1912882</t>
  </si>
  <si>
    <t>Sidelink resource allocation mechanism mode 2 for NR V2X</t>
  </si>
  <si>
    <t>R1-1912883</t>
  </si>
  <si>
    <t>Sidelink synchronization mechanism for NR V2X</t>
  </si>
  <si>
    <t>R1-1912884</t>
  </si>
  <si>
    <t>Sidelink physical layer procedure for NR V2X</t>
  </si>
  <si>
    <t>R1-1912885</t>
  </si>
  <si>
    <t>R1-1912886</t>
  </si>
  <si>
    <t>R1-1912887</t>
  </si>
  <si>
    <t>R1-1912888</t>
  </si>
  <si>
    <t>Enhancements to scheduling/HARQ for URLLC</t>
  </si>
  <si>
    <t>R1-1912889</t>
  </si>
  <si>
    <t>Remaining issues for enhanced configured grant transmission</t>
  </si>
  <si>
    <t>R1-1912890</t>
  </si>
  <si>
    <t>Summary on URLLC enhanced configured grant transmission</t>
  </si>
  <si>
    <t>R1-1912891</t>
  </si>
  <si>
    <t>Discussions on DL SPS enhancement</t>
  </si>
  <si>
    <t>R1-1912892</t>
  </si>
  <si>
    <t>UE Capability for Type II CSI Enhancements</t>
  </si>
  <si>
    <t>R1-1912893</t>
  </si>
  <si>
    <t>R1-1912894</t>
  </si>
  <si>
    <t>Discussion on multi-beam enhancement</t>
  </si>
  <si>
    <t>R1-1912895</t>
  </si>
  <si>
    <t>Full Tx Power UL transmission</t>
  </si>
  <si>
    <t>R1-1912896</t>
  </si>
  <si>
    <t>Huffman Coding based Bitmap Compression Scheme for Type II CSI</t>
  </si>
  <si>
    <t>R1-1912897</t>
  </si>
  <si>
    <t>R1-1912898</t>
  </si>
  <si>
    <t>Discussion on procedure of cross-slot scheduling power saving techniques</t>
  </si>
  <si>
    <t>R1-1912899</t>
  </si>
  <si>
    <t>Discussion on NR Rel-16 TEI for RACH configuration</t>
  </si>
  <si>
    <t>NTT DOCOMO, INC., SoftBank, KDDI Corporation</t>
  </si>
  <si>
    <t>R1-1912900</t>
  </si>
  <si>
    <t>Summary on NR Rel-16 TEI related discussion</t>
  </si>
  <si>
    <t>R1-1913425</t>
  </si>
  <si>
    <t>R1-1912901</t>
  </si>
  <si>
    <t>System level evaluation and link budget for NTN</t>
  </si>
  <si>
    <t>Akihiko Nishio</t>
  </si>
  <si>
    <t>81300</t>
  </si>
  <si>
    <t>R1-1913261</t>
  </si>
  <si>
    <t>R1-1912902</t>
  </si>
  <si>
    <t>Discussion on beam management and polarization for NTN</t>
  </si>
  <si>
    <t>R1-1912903</t>
  </si>
  <si>
    <t>Timing advance and PRACH design for NTN</t>
  </si>
  <si>
    <t>R1-1912904</t>
  </si>
  <si>
    <t>R1-1912905</t>
  </si>
  <si>
    <t>Discussion on Mode 1 Resource Allocation</t>
  </si>
  <si>
    <t>Mingche Li</t>
  </si>
  <si>
    <t>53966</t>
  </si>
  <si>
    <t>R1-1911022</t>
  </si>
  <si>
    <t>R1-1912906</t>
  </si>
  <si>
    <t>Discussion on sidelink physical layer procedure on NR V2X</t>
  </si>
  <si>
    <t>R1-1911023</t>
  </si>
  <si>
    <t>R1-2001017</t>
  </si>
  <si>
    <t>R1-1912907</t>
  </si>
  <si>
    <t>R1-2001018</t>
  </si>
  <si>
    <t>R1-1912908</t>
  </si>
  <si>
    <t>SLS evaluation of LBT for short control signaling</t>
  </si>
  <si>
    <t>R1-1912909</t>
  </si>
  <si>
    <t xml:space="preserve">Draft Reply LS  on PHR reporting for NR-U</t>
  </si>
  <si>
    <t>R1-1912910</t>
  </si>
  <si>
    <t>Draft reply LS on contention window update in initiating device channel access mechanism of EN301 893</t>
  </si>
  <si>
    <t>BRAN(19)103033r1</t>
  </si>
  <si>
    <t>ETSI TC BRAN</t>
  </si>
  <si>
    <t>R1-1912911</t>
  </si>
  <si>
    <t>Draft reply LS on RAN4 LS on RSSI definition</t>
  </si>
  <si>
    <t>R4-1910573</t>
  </si>
  <si>
    <t>R1-1912912</t>
  </si>
  <si>
    <t>Further discussion and evaluation results for 2-step RACH</t>
  </si>
  <si>
    <t>R1-1912913</t>
  </si>
  <si>
    <t>Draft Reply LS on PRACH configuration conflict detection</t>
  </si>
  <si>
    <t>R1-1912914</t>
  </si>
  <si>
    <t>Draft Reply LS on SFN LSB indication in msg2/msgB</t>
  </si>
  <si>
    <t>NR_unlic-Core, NR_2step_RACH-Core</t>
  </si>
  <si>
    <t>R2-1914064</t>
  </si>
  <si>
    <t>R1-1912915</t>
  </si>
  <si>
    <t>R1-1912916</t>
  </si>
  <si>
    <t>UE dynamic adaptation to the maximum number of MIMO layer</t>
  </si>
  <si>
    <t>R1-1912917</t>
  </si>
  <si>
    <t>System level evaluations on sidelink resource allocation mode 2 for NR V2X</t>
  </si>
  <si>
    <t>R1-1912918</t>
  </si>
  <si>
    <t>On RLM and RLF in NR V2X</t>
  </si>
  <si>
    <t>R1-1912919</t>
  </si>
  <si>
    <t>Other aspects for URLLC/IIOT enhancements</t>
  </si>
  <si>
    <t>R1-1912920</t>
  </si>
  <si>
    <t>Other issues on NR eMIMO in R16</t>
  </si>
  <si>
    <t>R1-1912921</t>
  </si>
  <si>
    <t>Discussion on PHR reporting for NR-U</t>
  </si>
  <si>
    <t>R1-1912922</t>
  </si>
  <si>
    <t>Discussion on the feasibility of received interference power measurement in NR</t>
  </si>
  <si>
    <t>R1-1912923</t>
  </si>
  <si>
    <t>Reply LS on UE capabilities on DAPS HO</t>
  </si>
  <si>
    <t>R1-1912924</t>
  </si>
  <si>
    <t>Discussion on conditions of rate matching pattern overlapping with PDSCH DMRS symbols</t>
  </si>
  <si>
    <t>R1-1912925</t>
  </si>
  <si>
    <t>Additional simulation results for CAS evaluation</t>
  </si>
  <si>
    <t>39</t>
  </si>
  <si>
    <t>6.2.4.4</t>
  </si>
  <si>
    <t>R1-1912926</t>
  </si>
  <si>
    <t>Discussion on the DL signals and channels for NR-U</t>
  </si>
  <si>
    <t>Yajun Zhu</t>
  </si>
  <si>
    <t>71337</t>
  </si>
  <si>
    <t>R1-1912927</t>
  </si>
  <si>
    <t>Draft Reply LS on LCP restriction for dynamic grant</t>
  </si>
  <si>
    <t>Peter Gaal</t>
  </si>
  <si>
    <t>57198</t>
  </si>
  <si>
    <t>R1-1913420</t>
  </si>
  <si>
    <t>R2-1914214</t>
  </si>
  <si>
    <t>R1-1912928</t>
  </si>
  <si>
    <t>Draft reply LS on CSI/SRS reporting</t>
  </si>
  <si>
    <t>R1-1912929</t>
  </si>
  <si>
    <t>R1-1912930</t>
  </si>
  <si>
    <t>Dicussion of UL switching impact</t>
  </si>
  <si>
    <t>R1-1912931</t>
  </si>
  <si>
    <t>XDD-FRX capability signaling</t>
  </si>
  <si>
    <t>R1-1912932</t>
  </si>
  <si>
    <t>R1-1913278</t>
  </si>
  <si>
    <t>R1-1912933</t>
  </si>
  <si>
    <t>Procedures for Two-step RACH</t>
  </si>
  <si>
    <t>R1-1912934</t>
  </si>
  <si>
    <t>Other Considerations for Two-Step RACH</t>
  </si>
  <si>
    <t>R1-1912935</t>
  </si>
  <si>
    <t>R1-1912936</t>
  </si>
  <si>
    <t>R1-1912937</t>
  </si>
  <si>
    <t>R1-1912938</t>
  </si>
  <si>
    <t>Channel access procedures for NR unlicensed</t>
  </si>
  <si>
    <t>R1-1912939</t>
  </si>
  <si>
    <t>Initial access and mobility procedures for NR-U</t>
  </si>
  <si>
    <t>R1-1912940</t>
  </si>
  <si>
    <t>Enhancements to Scheduling and HARQ Operation for NR-U</t>
  </si>
  <si>
    <t>R1-1912941</t>
  </si>
  <si>
    <t>Enhancements to configured grants for NR-U</t>
  </si>
  <si>
    <t>R1-1912942</t>
  </si>
  <si>
    <t>Wideband operation for NR-U operation</t>
  </si>
  <si>
    <t>R1-1912943</t>
  </si>
  <si>
    <t>Remaining issues on IAB resource management</t>
  </si>
  <si>
    <t>R1-1912944</t>
  </si>
  <si>
    <t>Considerations on Physical Layer aspects of NR V2X</t>
  </si>
  <si>
    <t>R1-1913493</t>
  </si>
  <si>
    <t>R1-1912945</t>
  </si>
  <si>
    <t>Mode 1 Resource allocation for NR-V2X</t>
  </si>
  <si>
    <t>R1-1912946</t>
  </si>
  <si>
    <t>Sidelink Resource Allocation Mechanism for NR V2X</t>
  </si>
  <si>
    <t>R1-1913293</t>
  </si>
  <si>
    <t>R1-1912947</t>
  </si>
  <si>
    <t>Synchronization mechanism enhancement for cluster merge</t>
  </si>
  <si>
    <t>Qualcomm Incorporated, FirstNet, Kyocera, Continental Automotive GmbH, LGE</t>
  </si>
  <si>
    <t>R1-1913286</t>
  </si>
  <si>
    <t>R1-1912948</t>
  </si>
  <si>
    <t>Feature Lead summary of In-device Coexistence Aspects in NR-V2X (AI 7.2.4.4)</t>
  </si>
  <si>
    <t>R1-1912949</t>
  </si>
  <si>
    <t>Co-existence aspects for NR-V2X and LTE-V2X</t>
  </si>
  <si>
    <t>R1-1912950</t>
  </si>
  <si>
    <t>R1-1912951</t>
  </si>
  <si>
    <t>QoS management and congestion control for sidelink</t>
  </si>
  <si>
    <t>R1-1912952</t>
  </si>
  <si>
    <t>NR Uu control of LTE sidelink</t>
  </si>
  <si>
    <t>R1-1912953</t>
  </si>
  <si>
    <t>Syncronisation details for NR-V2X</t>
  </si>
  <si>
    <t>R1-1912954</t>
  </si>
  <si>
    <t>Evaluations of 2-rooted PRACH Preamble</t>
  </si>
  <si>
    <t>R1-1912955</t>
  </si>
  <si>
    <t>Physical Layer Procedures for NTN</t>
  </si>
  <si>
    <t>R1-1912956</t>
  </si>
  <si>
    <t>RACH Procedure and UL Timing Control for NTN</t>
  </si>
  <si>
    <t>R1-1912957</t>
  </si>
  <si>
    <t>Delay-tolerant Retransmission Mechanisms for NTN</t>
  </si>
  <si>
    <t>R1-1912958</t>
  </si>
  <si>
    <t>On NTN Initial Search and Handover</t>
  </si>
  <si>
    <t>R1-1912959</t>
  </si>
  <si>
    <t>PDCCH Enhancements for eURLLC</t>
  </si>
  <si>
    <t>R1-1912960</t>
  </si>
  <si>
    <t>UCI Enhancements for eURLLC</t>
  </si>
  <si>
    <t>R1-1912961</t>
  </si>
  <si>
    <t>R1-1912962</t>
  </si>
  <si>
    <t>Enhancements to Scheduling and HARQ for eURLLC</t>
  </si>
  <si>
    <t>R1-1912963</t>
  </si>
  <si>
    <t>Uplink Inter-UE Tx Multiplexing and Prioritization</t>
  </si>
  <si>
    <t>R1-1912964</t>
  </si>
  <si>
    <t>Enhanced Grant-Free Transmissions for eURLLC</t>
  </si>
  <si>
    <t>R1-1912965</t>
  </si>
  <si>
    <t>Remaining design details for URLLC downlink SPS</t>
  </si>
  <si>
    <t>R1-1912966</t>
  </si>
  <si>
    <t>Remaining issues on CSI enhancement for MU-MIMO support</t>
  </si>
  <si>
    <t>R1-1912967</t>
  </si>
  <si>
    <t>Multi-TRP Enhancements</t>
  </si>
  <si>
    <t>R1-1912968</t>
  </si>
  <si>
    <t>R1-1912969</t>
  </si>
  <si>
    <t>Full Tx power for UL transmissions</t>
  </si>
  <si>
    <t>R1-1912970</t>
  </si>
  <si>
    <t>PDCCH-based power saving channel design</t>
  </si>
  <si>
    <t>R1-1912971</t>
  </si>
  <si>
    <t>Cross-slot scheduling power saving techniques</t>
  </si>
  <si>
    <t>R1-1912972</t>
  </si>
  <si>
    <t>R1-1912973</t>
  </si>
  <si>
    <t>Remaining Details on DL Reference Signals for NR Positioning</t>
  </si>
  <si>
    <t>NR_pos-Core</t>
  </si>
  <si>
    <t>R1-1912974</t>
  </si>
  <si>
    <t>Remaining Details on UL Reference Signals for NR Positioning</t>
  </si>
  <si>
    <t>R1-1912975</t>
  </si>
  <si>
    <t>Remaining Details on UE and gNB measurements for NR Positioning</t>
  </si>
  <si>
    <t>R1-1912976</t>
  </si>
  <si>
    <t>Remaining Details on Phy-layer procedures for NR Positioning</t>
  </si>
  <si>
    <t>R1-1912977</t>
  </si>
  <si>
    <t>On NR mobility enhancements</t>
  </si>
  <si>
    <t>R1-1913221</t>
  </si>
  <si>
    <t>NR_Mob_enh-Core</t>
  </si>
  <si>
    <t>R1-1912978</t>
  </si>
  <si>
    <t>Remaining issues on uplink power control for NR-DC</t>
  </si>
  <si>
    <t>R1-1912979</t>
  </si>
  <si>
    <t>Remaining issues for EN-DC Single-Tx TDM Operation</t>
  </si>
  <si>
    <t>R1-1912980</t>
  </si>
  <si>
    <t>SCell dormancy and fast SCell activation</t>
  </si>
  <si>
    <t>R1-1912981</t>
  </si>
  <si>
    <t>A-CSI-RS with different numerology between CSI-RS and triggering PDCCH</t>
  </si>
  <si>
    <t>R1-1912982</t>
  </si>
  <si>
    <t>Unaligned frame boundary with slot alignment and partial SFN alignment for R16 NR inter-band CA</t>
  </si>
  <si>
    <t>R1-1912983</t>
  </si>
  <si>
    <t>R1-1912984</t>
  </si>
  <si>
    <t>Discussion on Rel-16 rate matching</t>
  </si>
  <si>
    <t>R1-1912985</t>
  </si>
  <si>
    <t>Discussion on Rel-16 feature list</t>
  </si>
  <si>
    <t>R1-1912986</t>
  </si>
  <si>
    <t>Introduction of cross layer interference measurements</t>
  </si>
  <si>
    <t>Davydov Alexei</t>
  </si>
  <si>
    <t>45738</t>
  </si>
  <si>
    <t>agreed</t>
  </si>
  <si>
    <t>R1-1911239</t>
  </si>
  <si>
    <t>0008</t>
  </si>
  <si>
    <t>1</t>
  </si>
  <si>
    <t>B</t>
  </si>
  <si>
    <t>RP-192634</t>
  </si>
  <si>
    <t>R1-1912987</t>
  </si>
  <si>
    <t>On the RLM indication interval in DRX</t>
  </si>
  <si>
    <t>R1-1912988</t>
  </si>
  <si>
    <t>Introduction of remote interference management</t>
  </si>
  <si>
    <t>R1-1910891</t>
  </si>
  <si>
    <t>38.211</t>
  </si>
  <si>
    <t>0020</t>
  </si>
  <si>
    <t>R1-1912989</t>
  </si>
  <si>
    <t>Introduction of UE behaviour for SRS measurements for CLI</t>
  </si>
  <si>
    <t>Nokia</t>
  </si>
  <si>
    <t>R1-1910896</t>
  </si>
  <si>
    <t>0043</t>
  </si>
  <si>
    <t>R1-1912990</t>
  </si>
  <si>
    <t>Intel Corporation (UK) Ltd</t>
  </si>
  <si>
    <t>R1-1912991</t>
  </si>
  <si>
    <t>On FG 5-11/5-12/5-13</t>
  </si>
  <si>
    <t>R1-1912992</t>
  </si>
  <si>
    <t>Discussions on Rel-16 TEI</t>
  </si>
  <si>
    <t>R1-1912993</t>
  </si>
  <si>
    <t>Discussion on NR-U initial access procedure</t>
  </si>
  <si>
    <t>Xiaomi communications</t>
  </si>
  <si>
    <t>Yang Liu</t>
  </si>
  <si>
    <t>66714</t>
  </si>
  <si>
    <t>R1-1912994</t>
  </si>
  <si>
    <t>Beijing Xiaomi Electronics</t>
  </si>
  <si>
    <t>Mingju Li</t>
  </si>
  <si>
    <t>78079</t>
  </si>
  <si>
    <t>R1-1912995</t>
  </si>
  <si>
    <t>Enhancements on beam management</t>
  </si>
  <si>
    <t>R1-1912996</t>
  </si>
  <si>
    <t>On remaining of NR-U initial access signals/channels</t>
  </si>
  <si>
    <t>R1-1912997</t>
  </si>
  <si>
    <t>Draft TP towards Stage 2 CR on MR DC-CA enhancements</t>
  </si>
  <si>
    <t>118</t>
  </si>
  <si>
    <t>7.2.13</t>
  </si>
  <si>
    <t>Multi-RAT Dual-Connectivity and Carrier Aggregation enhancements (LTE, NR)</t>
  </si>
  <si>
    <t>R1-1912998</t>
  </si>
  <si>
    <t>Uplink PC for NR-NR Dual Connectivity</t>
  </si>
  <si>
    <t>R1-1912999</t>
  </si>
  <si>
    <t>On RRC parameters and UE capabilities for single uplink operation enhancement for EN-DC</t>
  </si>
  <si>
    <t>R1-1913000</t>
  </si>
  <si>
    <t>On cross-carrier A-CSI-RS triggering with PDCCH of different SCS</t>
  </si>
  <si>
    <t>R1-1913001</t>
  </si>
  <si>
    <t>Unaligned frame boundary with slot alignment and partial SFN alignment for inter-band CA</t>
  </si>
  <si>
    <t>R1-1913002</t>
  </si>
  <si>
    <t>CCS: Increased number of DCIs</t>
  </si>
  <si>
    <t>R1-1913003</t>
  </si>
  <si>
    <t>FL Summary on A-CSI RS triggering with different SCS PDCCH</t>
  </si>
  <si>
    <t>R1-1913390</t>
  </si>
  <si>
    <t>R1-1913004</t>
  </si>
  <si>
    <t>FL Summary on cross-carrier scheduling with different SCS remaining issues</t>
  </si>
  <si>
    <t>R1-1913391</t>
  </si>
  <si>
    <t>R1-1913005</t>
  </si>
  <si>
    <t>Draft 38213CR: Clarification of QCL types for default QCL assumptions of CORESET</t>
  </si>
  <si>
    <t>R1-1913006</t>
  </si>
  <si>
    <t>Draft 38214CR: Correction to higher layer parameter for CORESET ID</t>
  </si>
  <si>
    <t>Draft CR has already been addressed by R1-1912645</t>
  </si>
  <si>
    <t>R1-1913007</t>
  </si>
  <si>
    <t>Draft 38214CR:: Clarification of UL transmission mode for configured UL grant</t>
  </si>
  <si>
    <t>R1-1913008</t>
  </si>
  <si>
    <t>Draft 38214CR: Clarification of PTRS port association for PUSCH corresponding to the configured grant type 1</t>
  </si>
  <si>
    <t>See report for the endorsed text change as part of alignment CR for TS38.214 section 6.2.2.</t>
  </si>
  <si>
    <t>R1-1913009</t>
  </si>
  <si>
    <t>Draft 38214CR: Clarification of PTRS port to DMRS port association</t>
  </si>
  <si>
    <t>R1-1913010</t>
  </si>
  <si>
    <t>On NR sidelink physical layer structure</t>
  </si>
  <si>
    <t>Efstathios Katranaras</t>
  </si>
  <si>
    <t>64062</t>
  </si>
  <si>
    <t>R1-1911306</t>
  </si>
  <si>
    <t>R1-1913011</t>
  </si>
  <si>
    <t>On sidelink synchronization mechanism for NR V2X</t>
  </si>
  <si>
    <t>R1-1911305</t>
  </si>
  <si>
    <t>R1-1913012</t>
  </si>
  <si>
    <t>On HARQ procedure for NR sidelink</t>
  </si>
  <si>
    <t>R1-1911304</t>
  </si>
  <si>
    <t>R1-1913013</t>
  </si>
  <si>
    <t>KDDI Corporation</t>
  </si>
  <si>
    <t>Masahito Umehara</t>
  </si>
  <si>
    <t>74340</t>
  </si>
  <si>
    <t>R1-1913014</t>
  </si>
  <si>
    <t>Discussion on sidelink synchronization mechanism for NR V2X</t>
  </si>
  <si>
    <t>Sung Jun Yoon</t>
  </si>
  <si>
    <t>58632</t>
  </si>
  <si>
    <t>R1-1913015</t>
  </si>
  <si>
    <t>Performance Evaluation in NTN</t>
  </si>
  <si>
    <t>Zhilan Xiong</t>
  </si>
  <si>
    <t>82473</t>
  </si>
  <si>
    <t>R1-1913271</t>
  </si>
  <si>
    <t>R1-1913016</t>
  </si>
  <si>
    <t>Considerations on Physical Layer Control Procedure in NTN</t>
  </si>
  <si>
    <t>R1-1913017</t>
  </si>
  <si>
    <t>Doppler Compensation, Uplink Timing Advance and Random Access in NTN</t>
  </si>
  <si>
    <t>R1-1913018</t>
  </si>
  <si>
    <t>Clarification on UL_SUL indicator field</t>
  </si>
  <si>
    <t>Alex Liou</t>
  </si>
  <si>
    <t>65894</t>
  </si>
  <si>
    <t>R1-1913315</t>
  </si>
  <si>
    <t>R1-1913019</t>
  </si>
  <si>
    <t>Considerations on HARQ in NTN</t>
  </si>
  <si>
    <t>R1-1913020</t>
  </si>
  <si>
    <t>Discussion on sidelink structure in NR V2X</t>
  </si>
  <si>
    <t>Denny Huang</t>
  </si>
  <si>
    <t>65852</t>
  </si>
  <si>
    <t>R1-1911208</t>
  </si>
  <si>
    <t>R1-1913021</t>
  </si>
  <si>
    <t>Enhancements on multiple beam operation</t>
  </si>
  <si>
    <t>R1-1913022</t>
  </si>
  <si>
    <t>Positioning in NTN</t>
  </si>
  <si>
    <t>R1-1913023</t>
  </si>
  <si>
    <t>Enhancements on multiple TRP or panel transmission</t>
  </si>
  <si>
    <t>R1-1911217</t>
  </si>
  <si>
    <t>R1-1913024</t>
  </si>
  <si>
    <t>Discussion on Mode 2 resource allocation in NR V2X</t>
  </si>
  <si>
    <t>ASUSTeK</t>
  </si>
  <si>
    <t>R1-1911210</t>
  </si>
  <si>
    <t>R1-1913025</t>
  </si>
  <si>
    <t>Considerations on Channel Structure for Two-step RACH</t>
  </si>
  <si>
    <t>CAICT</t>
  </si>
  <si>
    <t>Zhiyu Yan</t>
  </si>
  <si>
    <t>77488</t>
  </si>
  <si>
    <t>R1-1913026</t>
  </si>
  <si>
    <t>Considerations on Procedure for Two-step RACH</t>
  </si>
  <si>
    <t>R1-1913027</t>
  </si>
  <si>
    <t>Discussions on DL signals and channels design in NR-U</t>
  </si>
  <si>
    <t>R1-1913028</t>
  </si>
  <si>
    <t>Discussions on HARQ enhancements in NR-U</t>
  </si>
  <si>
    <t>R1-1913029</t>
  </si>
  <si>
    <t>Considerations on the resource allocation for NR sidelink Mode2</t>
  </si>
  <si>
    <t>R1-1913030</t>
  </si>
  <si>
    <t>Considerations on procedures of NR sidelink</t>
  </si>
  <si>
    <t>R1-1913031</t>
  </si>
  <si>
    <t>R1-1913032</t>
  </si>
  <si>
    <t>R1-1913033</t>
  </si>
  <si>
    <t>Consideration on enhanced UL configured grant transmissions for URLLC</t>
  </si>
  <si>
    <t>R1-1913034</t>
  </si>
  <si>
    <t>R1-1913035</t>
  </si>
  <si>
    <t>Consideration on resources conflict involving multiple configured grant PUSCH</t>
  </si>
  <si>
    <t>R1-1913036</t>
  </si>
  <si>
    <t>Discussion on Multi-TRP/Panel URLLC Transmission enhancements</t>
  </si>
  <si>
    <t>R1-1913037</t>
  </si>
  <si>
    <t>R1-1913038</t>
  </si>
  <si>
    <t>R1-1913039</t>
  </si>
  <si>
    <t>R1-1913040</t>
  </si>
  <si>
    <t>R1-1913041</t>
  </si>
  <si>
    <t>R1-1913042</t>
  </si>
  <si>
    <t>R1-1913043</t>
  </si>
  <si>
    <t>R1-1913044</t>
  </si>
  <si>
    <t>R1-1913045</t>
  </si>
  <si>
    <t>R1-1913046</t>
  </si>
  <si>
    <t>R1-1913047</t>
  </si>
  <si>
    <t>R1-1913048</t>
  </si>
  <si>
    <t>R1-1913049</t>
  </si>
  <si>
    <t>DL Frame Structure and COT Structure Aspects for NR-U</t>
  </si>
  <si>
    <t>Alexander Golitschek Edler Von Elbwart</t>
  </si>
  <si>
    <t>73673</t>
  </si>
  <si>
    <t>R1-1911258</t>
  </si>
  <si>
    <t>R1-1913050</t>
  </si>
  <si>
    <t>Discussion on PDCCH-based power saving signal/channel (PoSS)</t>
  </si>
  <si>
    <t>Hongchao Li</t>
  </si>
  <si>
    <t>78071</t>
  </si>
  <si>
    <t>R1-1913051</t>
  </si>
  <si>
    <t>R1-1913052</t>
  </si>
  <si>
    <t>On L1 dormancy-like behaviour indication</t>
  </si>
  <si>
    <t>R1-1913053</t>
  </si>
  <si>
    <t>Extensions for Channel Access Procedures</t>
  </si>
  <si>
    <t>R1-1911259</t>
  </si>
  <si>
    <t>R1-1913054</t>
  </si>
  <si>
    <t>R1-1911260</t>
  </si>
  <si>
    <t>R1-1913055</t>
  </si>
  <si>
    <t>Feature lead summary for NR-U DL Signals and Channels</t>
  </si>
  <si>
    <t>R1-1913416</t>
  </si>
  <si>
    <t>R1-1913056</t>
  </si>
  <si>
    <t>Enhancements to Initial Access Procedures for NR-U</t>
  </si>
  <si>
    <t>Potevio</t>
  </si>
  <si>
    <t>Ying Zhao</t>
  </si>
  <si>
    <t>72815</t>
  </si>
  <si>
    <t>R1-1913057</t>
  </si>
  <si>
    <t>R1-1911212</t>
  </si>
  <si>
    <t>R1-1913058</t>
  </si>
  <si>
    <t>Discussion on DL signals and channels in NR unlicensed</t>
  </si>
  <si>
    <t>Google Inc.</t>
  </si>
  <si>
    <t>Kao-Peng Chou</t>
  </si>
  <si>
    <t>76169</t>
  </si>
  <si>
    <t>R1-1913059</t>
  </si>
  <si>
    <t>On physical layer procedures for sidelink</t>
  </si>
  <si>
    <t>KT Corp.</t>
  </si>
  <si>
    <t>Ki-Hyeon Park</t>
  </si>
  <si>
    <t>65242</t>
  </si>
  <si>
    <t>R1-1913060</t>
  </si>
  <si>
    <t>Time and frequency interleaver based on cross-row block interleaving</t>
  </si>
  <si>
    <t>ABS,SARI,Shanghai Jiao Tong University</t>
  </si>
  <si>
    <t>R1-1913061</t>
  </si>
  <si>
    <t>On TRS muting</t>
  </si>
  <si>
    <t>R1-1913277</t>
  </si>
  <si>
    <t>R1-1913062</t>
  </si>
  <si>
    <t>WILUS Inc.</t>
  </si>
  <si>
    <t>Minseok Noh</t>
  </si>
  <si>
    <t>62848</t>
  </si>
  <si>
    <t>R1-1913063</t>
  </si>
  <si>
    <t>R1-1913064</t>
  </si>
  <si>
    <t>R1-1913065</t>
  </si>
  <si>
    <t>Enhancement to initial access procedure for NR-U</t>
  </si>
  <si>
    <t>R1-1913066</t>
  </si>
  <si>
    <t>R1-1913067</t>
  </si>
  <si>
    <t>Remaining issues on DCI enhancement for NR URLLC</t>
  </si>
  <si>
    <t>R1-1913068</t>
  </si>
  <si>
    <t>Remaining issues on UCI enhancement for NR URLLC</t>
  </si>
  <si>
    <t>R1-1913069</t>
  </si>
  <si>
    <t>Remaining issues on PUSCH enhancement for NR URLLC</t>
  </si>
  <si>
    <t>R1-1913070</t>
  </si>
  <si>
    <t>Remaining issues on UL cancellation scheme for NR URLLC</t>
  </si>
  <si>
    <t>R1-1913071</t>
  </si>
  <si>
    <t>Remaining issues on SPS PDSCH for NR URLLC</t>
  </si>
  <si>
    <t>R1-1913072</t>
  </si>
  <si>
    <t>Clarification of interference randomization during random access on non-anchor carrier of NB-IoT</t>
  </si>
  <si>
    <t>Ericsson, Rohde &amp; Schwarz</t>
  </si>
  <si>
    <t>Yutao Sui</t>
  </si>
  <si>
    <t>84245</t>
  </si>
  <si>
    <t>Text proposal in R1-1913072 (Section 3) is endorsed for Rel-14.</t>
  </si>
  <si>
    <t>R1-1913073</t>
  </si>
  <si>
    <t>Discussion on enhancements to initial access procedure for NR-U</t>
  </si>
  <si>
    <t>Kyu Jin Park</t>
  </si>
  <si>
    <t>58528</t>
  </si>
  <si>
    <t>R1-1913074</t>
  </si>
  <si>
    <t>Discussion on physical layer structure for 5G V2X</t>
  </si>
  <si>
    <t>Xiaomi Communications</t>
  </si>
  <si>
    <t>Qun Zhao</t>
  </si>
  <si>
    <t>73279</t>
  </si>
  <si>
    <t>R1-1913075</t>
  </si>
  <si>
    <t>On Mode 1 resource allocation of V2x communications</t>
  </si>
  <si>
    <t>R1-1913076</t>
  </si>
  <si>
    <t>On Mode 2 resource allocation of V2x communications</t>
  </si>
  <si>
    <t>R1-1913077</t>
  </si>
  <si>
    <t>On procedures for 5G V2x communications</t>
  </si>
  <si>
    <t>R1-1913078</t>
  </si>
  <si>
    <t>Remaining issues on Enhanced inter UE Tx prioritization/multiplexing</t>
  </si>
  <si>
    <t>R1-1913079</t>
  </si>
  <si>
    <t>Reference Symbol Overheads</t>
  </si>
  <si>
    <t>EBU/BBC/IRT</t>
  </si>
  <si>
    <t>simon elliott</t>
  </si>
  <si>
    <t>65377</t>
  </si>
  <si>
    <t>Compares the overheads of the two reference symbol patterns proposed</t>
  </si>
  <si>
    <t>R1-1913080</t>
  </si>
  <si>
    <t>Introduction of two-step RACH</t>
  </si>
  <si>
    <t>Stefan Parkvall</t>
  </si>
  <si>
    <t>28759</t>
  </si>
  <si>
    <t>R1-1913081</t>
  </si>
  <si>
    <t>Introduction of NR-based access to unlicensed spectrum</t>
  </si>
  <si>
    <t>55</t>
  </si>
  <si>
    <t>7.2.2</t>
  </si>
  <si>
    <t>NR-based Access to Unlicensed Spectrum</t>
  </si>
  <si>
    <t>R1-1913082</t>
  </si>
  <si>
    <t>Introduction of integrated access and backhaul for NR</t>
  </si>
  <si>
    <t>67</t>
  </si>
  <si>
    <t>7.2.3</t>
  </si>
  <si>
    <t>Integrated Access and Backhaul for NR</t>
  </si>
  <si>
    <t>R1-1913083</t>
  </si>
  <si>
    <t>Introduction of V2X</t>
  </si>
  <si>
    <t>70</t>
  </si>
  <si>
    <t>7.2.4</t>
  </si>
  <si>
    <t>5G V2X with NR sidelink</t>
  </si>
  <si>
    <t>R1-1913084</t>
  </si>
  <si>
    <t>Introduction of eURLLC support</t>
  </si>
  <si>
    <t>88</t>
  </si>
  <si>
    <t>7.2.6</t>
  </si>
  <si>
    <t>Physical Layer Enhancements for NR URLLC</t>
  </si>
  <si>
    <t>R1-1913085</t>
  </si>
  <si>
    <t>Introduction of MIMO enhancements</t>
  </si>
  <si>
    <t>97</t>
  </si>
  <si>
    <t>7.2.8</t>
  </si>
  <si>
    <t>Enhancements on MIMO for NR</t>
  </si>
  <si>
    <t>R1-1913086</t>
  </si>
  <si>
    <t>Introduction of NR positioning support</t>
  </si>
  <si>
    <t>108</t>
  </si>
  <si>
    <t>7.2.10</t>
  </si>
  <si>
    <t>NR positioning support</t>
  </si>
  <si>
    <t>R1-1913087</t>
  </si>
  <si>
    <t>Introduction of enhanced support for dynamic spectrum sharing</t>
  </si>
  <si>
    <t>R1-1913088</t>
  </si>
  <si>
    <t>Introduction of additional MTC enhancements for LTE</t>
  </si>
  <si>
    <t>14</t>
  </si>
  <si>
    <t>6.2.1</t>
  </si>
  <si>
    <t>Additional MTC Enhancements</t>
  </si>
  <si>
    <t>R1-1913089</t>
  </si>
  <si>
    <t>Introduction of additional enhancements for NB-IoT</t>
  </si>
  <si>
    <t>23</t>
  </si>
  <si>
    <t>6.2.2</t>
  </si>
  <si>
    <t>Additional Enhancements for NB-IoT</t>
  </si>
  <si>
    <t>R1-1913090</t>
  </si>
  <si>
    <t>Introduction of DL MIMO efficiency enhancements for LTE</t>
  </si>
  <si>
    <t>30</t>
  </si>
  <si>
    <t>6.2.3</t>
  </si>
  <si>
    <t>DL MIMO efficiency enhancements for LTE</t>
  </si>
  <si>
    <t>LTE_DL_MIMO_EE-Core</t>
  </si>
  <si>
    <t>R1-1913091</t>
  </si>
  <si>
    <t>Introduction of LTE terrestrial broadcast</t>
  </si>
  <si>
    <t>R1-1913092</t>
  </si>
  <si>
    <t>Uplink Tx switching between 1Tx and 2Tx carriers</t>
  </si>
  <si>
    <t>R1-1913093</t>
  </si>
  <si>
    <t>Draft reply LS on uplink TDM pattern for LTE DAPS based enhanced make-before-break HO</t>
  </si>
  <si>
    <t>RAN3, RAN4</t>
  </si>
  <si>
    <t>R1-1913094</t>
  </si>
  <si>
    <t>CEWiT</t>
  </si>
  <si>
    <t>Chandrasekaran Mohandoss</t>
  </si>
  <si>
    <t>64252</t>
  </si>
  <si>
    <t>R1-1913095</t>
  </si>
  <si>
    <t>Information on Time Interleaving in State-of-the-Art Terrestrial Broadcast Systems</t>
  </si>
  <si>
    <t>EBU/BBC/IRT/ABS/NHK</t>
  </si>
  <si>
    <t>Jordi Gimenez</t>
  </si>
  <si>
    <t>76080</t>
  </si>
  <si>
    <t>Information on Time Interleaving functionality adopted in terrestrial broadcast standards worldwide.</t>
  </si>
  <si>
    <t>R1-1913096</t>
  </si>
  <si>
    <t>Summary of the use of RSS for measurement improvements</t>
  </si>
  <si>
    <t>Sony Europe B.V.</t>
  </si>
  <si>
    <t>Shin horng Wong</t>
  </si>
  <si>
    <t>82042</t>
  </si>
  <si>
    <t>R1-1913097</t>
  </si>
  <si>
    <t>R1-1913098</t>
  </si>
  <si>
    <t>Quan Kuang</t>
  </si>
  <si>
    <t>64589</t>
  </si>
  <si>
    <t>R1-1913099</t>
  </si>
  <si>
    <t>Wideband operation in NR unlicensed</t>
  </si>
  <si>
    <t>R1-1913100</t>
  </si>
  <si>
    <t>Inputs to TR 38.821 recommendations</t>
  </si>
  <si>
    <t>THALES</t>
  </si>
  <si>
    <t>Baptiste Chamaillard</t>
  </si>
  <si>
    <t>80716</t>
  </si>
  <si>
    <t>pCR</t>
  </si>
  <si>
    <t>R1-1913294</t>
  </si>
  <si>
    <t>38.821</t>
  </si>
  <si>
    <t>0.8.0</t>
  </si>
  <si>
    <t>R1-1913101</t>
  </si>
  <si>
    <t>Remaining details on SRS enhancements for positioning</t>
  </si>
  <si>
    <t>Mohammad Alawieh</t>
  </si>
  <si>
    <t>65091</t>
  </si>
  <si>
    <t>R1-1913102</t>
  </si>
  <si>
    <t>On RAN1 UE features list for Rel-16 NR</t>
  </si>
  <si>
    <t>Asbjorn Grovlen</t>
  </si>
  <si>
    <t>45069</t>
  </si>
  <si>
    <t>R1-1913282</t>
  </si>
  <si>
    <t>R1-1913103</t>
  </si>
  <si>
    <t>R1-1913104</t>
  </si>
  <si>
    <t>R1-1913105</t>
  </si>
  <si>
    <t>Procedure for Two-Step RACH</t>
  </si>
  <si>
    <t>R1-1913106</t>
  </si>
  <si>
    <t>R1-1913107</t>
  </si>
  <si>
    <t>Scheme Details and Capabilities for Full Power UL Transmission</t>
  </si>
  <si>
    <t>R1-1913108</t>
  </si>
  <si>
    <t>LS Response on MsgA Content Size</t>
  </si>
  <si>
    <t>R1-1913109</t>
  </si>
  <si>
    <t>UE FR2 MPE mitigation</t>
  </si>
  <si>
    <t>R1-1911205</t>
  </si>
  <si>
    <t>R1-1913110</t>
  </si>
  <si>
    <t>Calibration results and link budget analysis</t>
  </si>
  <si>
    <t>R1-1913111</t>
  </si>
  <si>
    <t>On PDCCH-based power saving techniques</t>
  </si>
  <si>
    <t>Jorma Kaikkonen</t>
  </si>
  <si>
    <t>80711</t>
  </si>
  <si>
    <t>R1-1913112</t>
  </si>
  <si>
    <t>R1-1913113</t>
  </si>
  <si>
    <t>On open issues for per-BWP DL MIMO layers</t>
  </si>
  <si>
    <t>R1-1913114</t>
  </si>
  <si>
    <t>Physical layer aspects of dual active protocol stack based HO</t>
  </si>
  <si>
    <t>R1-1913115</t>
  </si>
  <si>
    <t>Updates to SFTD measurement definition</t>
  </si>
  <si>
    <t>R1-1913116</t>
  </si>
  <si>
    <t>Update to the SFTD measurement to 36.214</t>
  </si>
  <si>
    <t>See R1-1913356</t>
  </si>
  <si>
    <t>36.214</t>
  </si>
  <si>
    <t>15.4.0</t>
  </si>
  <si>
    <t>R1-1913117</t>
  </si>
  <si>
    <t>Update to the SFTD measurement to 38.215</t>
  </si>
  <si>
    <t>See R1-1913421</t>
  </si>
  <si>
    <t>R1-1913118</t>
  </si>
  <si>
    <t>Measurements for BFD/BFR and RLM outside active time</t>
  </si>
  <si>
    <t>R1-1913119</t>
  </si>
  <si>
    <t>[Draft] LS Reply on CSI-RS measurement outside DRX active time</t>
  </si>
  <si>
    <t>R1-1913120</t>
  </si>
  <si>
    <t>TR 37.985, “Overall description of Radio Access Network (RAN) aspects for Vehicle-to-everything (V2X) based on LTE and NR”</t>
  </si>
  <si>
    <t>Matthew Webb</t>
  </si>
  <si>
    <t>45858</t>
  </si>
  <si>
    <t>R1-1913587</t>
  </si>
  <si>
    <t>37.985</t>
  </si>
  <si>
    <t>0.3.0</t>
  </si>
  <si>
    <t>R1-1913121</t>
  </si>
  <si>
    <t>Text proposals for Section 6.1 of TR38.821</t>
  </si>
  <si>
    <t>R1-1913289</t>
  </si>
  <si>
    <t>0.9.0</t>
  </si>
  <si>
    <t>R1-1913122</t>
  </si>
  <si>
    <t>Correction on PUSCH scheduling with CSS for Case 1 HARQ timing</t>
  </si>
  <si>
    <t>R1-1913298</t>
  </si>
  <si>
    <t>R1-1913123</t>
  </si>
  <si>
    <t>Correction on resetting accumulation of closed-loop power control</t>
  </si>
  <si>
    <t>48</t>
  </si>
  <si>
    <t>7.1.5</t>
  </si>
  <si>
    <t>Maintenance for UL power control</t>
  </si>
  <si>
    <t>R1-1913329</t>
  </si>
  <si>
    <t>R1-1913124</t>
  </si>
  <si>
    <t>Correction on RNTI used for UE specific PDSCH/PUSCH</t>
  </si>
  <si>
    <t>Change in R1-1913124 is endorsed as a 38.213 alignment CR.</t>
  </si>
  <si>
    <t>R1-1913125</t>
  </si>
  <si>
    <t>Correction on slot configurations</t>
  </si>
  <si>
    <t>R1-1913359</t>
  </si>
  <si>
    <t>R1-1913126</t>
  </si>
  <si>
    <t>Clarification of PTRS port association for configured PUSCH</t>
  </si>
  <si>
    <t>R1-1913127</t>
  </si>
  <si>
    <t>Discussion on possible new LTE UE category</t>
  </si>
  <si>
    <t>12</t>
  </si>
  <si>
    <t>6.1.3</t>
  </si>
  <si>
    <t>R1-1913128</t>
  </si>
  <si>
    <t>NTN system level and link budget calibration: DL and UL results</t>
  </si>
  <si>
    <t>ESA</t>
  </si>
  <si>
    <t>Stefano Cioni</t>
  </si>
  <si>
    <t>66664</t>
  </si>
  <si>
    <t>R1-1913224</t>
  </si>
  <si>
    <t>R1-1913129</t>
  </si>
  <si>
    <t>Downlink LLS data transmission performance evaluation</t>
  </si>
  <si>
    <t>R1-1913130</t>
  </si>
  <si>
    <t>On Channel Access with FBE for NR Unlicensed</t>
  </si>
  <si>
    <t>Convida Wireless</t>
  </si>
  <si>
    <t>Qing Li</t>
  </si>
  <si>
    <t>78920</t>
  </si>
  <si>
    <t>R1-1913131</t>
  </si>
  <si>
    <t>Considerations on satellite beam management, control loops and feeder link switch over</t>
  </si>
  <si>
    <t>R1-1913132</t>
  </si>
  <si>
    <t>On Congestion Control Aspects for NR V2X</t>
  </si>
  <si>
    <t>Continental Automotive GmbH</t>
  </si>
  <si>
    <t>David Gonzalez G.</t>
  </si>
  <si>
    <t>77339</t>
  </si>
  <si>
    <t>R1-1913133</t>
  </si>
  <si>
    <t>Calibration Results and first System-Level Simulations for NTN</t>
  </si>
  <si>
    <t>Nomor Research GmbH</t>
  </si>
  <si>
    <t>Christiane Dietrich</t>
  </si>
  <si>
    <t>78838</t>
  </si>
  <si>
    <t>R1-1911214</t>
  </si>
  <si>
    <t>R1-1913244</t>
  </si>
  <si>
    <t>R1-1913134</t>
  </si>
  <si>
    <t>R1-1913135</t>
  </si>
  <si>
    <t>ericsson</t>
  </si>
  <si>
    <t>Florent Munier</t>
  </si>
  <si>
    <t>46491</t>
  </si>
  <si>
    <t>R1-1913136</t>
  </si>
  <si>
    <t>R1-1913137</t>
  </si>
  <si>
    <t>R1-1913138</t>
  </si>
  <si>
    <t>Procedures for NR Positioning</t>
  </si>
  <si>
    <t>R1-1913139</t>
  </si>
  <si>
    <t>DL PRS optimized for indoor industrial scenarios</t>
  </si>
  <si>
    <t>R1-1913140</t>
  </si>
  <si>
    <t>On Beam Failure Recovery for SCell</t>
  </si>
  <si>
    <t>Patrick Svedman</t>
  </si>
  <si>
    <t>78421</t>
  </si>
  <si>
    <t>R1-1913141</t>
  </si>
  <si>
    <t>On Resource Allocation Mode 1 for NR V2X</t>
  </si>
  <si>
    <t>R1-1913142</t>
  </si>
  <si>
    <t>On Resource Allocation Mode 2 for NR V2X</t>
  </si>
  <si>
    <t>R1-1913143</t>
  </si>
  <si>
    <t>On Physical Layer Procedure for Sidelink</t>
  </si>
  <si>
    <t>R1-1913144</t>
  </si>
  <si>
    <t>On Power Saving Using PDCCH Skipping</t>
  </si>
  <si>
    <t>R1-1913145</t>
  </si>
  <si>
    <t>Remaining issues on preconfigured UL resources for NB-IoT</t>
  </si>
  <si>
    <t>R1-1913146</t>
  </si>
  <si>
    <t>Correction of MWUS sequence generation</t>
  </si>
  <si>
    <t>Magnus Åström</t>
  </si>
  <si>
    <t>73346</t>
  </si>
  <si>
    <t>R1-1913349</t>
  </si>
  <si>
    <t>R1-1913147</t>
  </si>
  <si>
    <t>Correction of MWUS RE mapping</t>
  </si>
  <si>
    <t>Ericsson, Verizon Wireless, SoftBank</t>
  </si>
  <si>
    <t>R1-1913148</t>
  </si>
  <si>
    <t>Draft Reply for the LS on switching period between case 1 and case 2</t>
  </si>
  <si>
    <t>R1-1913149</t>
  </si>
  <si>
    <t>Correction on rate-matching for LTE-CRS-toMatchAround</t>
  </si>
  <si>
    <t>R1-1913358</t>
  </si>
  <si>
    <t>R1-1913150</t>
  </si>
  <si>
    <t>Correction on SFTD measurement in TS 36.214</t>
  </si>
  <si>
    <t>R1-1913331</t>
  </si>
  <si>
    <t>R1-1913151</t>
  </si>
  <si>
    <t>Correction on SFTD measurement in TS 38.215</t>
  </si>
  <si>
    <t>R1-1913332</t>
  </si>
  <si>
    <t>R1-1913152</t>
  </si>
  <si>
    <t>Discussion on CBG based retransmission</t>
  </si>
  <si>
    <t>R1-1913153</t>
  </si>
  <si>
    <t>Discussion on Ninfo for TBS determination</t>
  </si>
  <si>
    <t>R1-1913154</t>
  </si>
  <si>
    <t>Draft Reply LS on CSI-RS measurement outside DRX active time</t>
  </si>
  <si>
    <t>R1-1913155</t>
  </si>
  <si>
    <t>Draft Reply LS on the feasibility of Received Interference Power measurement</t>
  </si>
  <si>
    <t>R2-1911846</t>
  </si>
  <si>
    <t>R1-1913156</t>
  </si>
  <si>
    <t>Sidelink Physical Layer Structure</t>
  </si>
  <si>
    <t>Kyocera Corporation, Continental Automotive GmbH</t>
  </si>
  <si>
    <t>Amit Kalhan</t>
  </si>
  <si>
    <t>41305</t>
  </si>
  <si>
    <t>R1-1913157</t>
  </si>
  <si>
    <t>Sidelink Resource Allocation Mode 2</t>
  </si>
  <si>
    <t>Kyocera Corporation</t>
  </si>
  <si>
    <t>R1-1913158</t>
  </si>
  <si>
    <t>Introduction of Additional MTC enhancements for LTE</t>
  </si>
  <si>
    <t>Endorsed by email post RAN1#98bis</t>
  </si>
  <si>
    <t>R1-1913610</t>
  </si>
  <si>
    <t>R1-1913159</t>
  </si>
  <si>
    <t>Introduction of Rel-16 eMTC features in 36.212</t>
  </si>
  <si>
    <t>R1-1913611</t>
  </si>
  <si>
    <t>R1-1913160</t>
  </si>
  <si>
    <t>Introduction of Additional MTC Enhancements for LTE in 36.213 s00-s05</t>
  </si>
  <si>
    <t>Motorola Mobility</t>
  </si>
  <si>
    <t>R1-1913612</t>
  </si>
  <si>
    <t>R1-1913161</t>
  </si>
  <si>
    <t>Introduction of Additional MTC Enhancements for LTE in 36.213 s06-s07</t>
  </si>
  <si>
    <t>R1-1913613</t>
  </si>
  <si>
    <t>R1-1913162</t>
  </si>
  <si>
    <t>Introduction of Additional MTC Enhancements for LTE in 36.213 s08-s09</t>
  </si>
  <si>
    <t>R1-1913614</t>
  </si>
  <si>
    <t>R1-1913163</t>
  </si>
  <si>
    <t>Introduction of Additional MTC Enhancements for LTE in 36.213 s14-sxx</t>
  </si>
  <si>
    <t>R1-1913615</t>
  </si>
  <si>
    <t>R1-1913164</t>
  </si>
  <si>
    <t>Introduction of Additional enhancements for NB-IoT</t>
  </si>
  <si>
    <t>R1-1913616</t>
  </si>
  <si>
    <t>R1-1913165</t>
  </si>
  <si>
    <t>Introduction of Rel-16 NB-IoT features in 36.212</t>
  </si>
  <si>
    <t>R1-1913617</t>
  </si>
  <si>
    <t>R1-1913166</t>
  </si>
  <si>
    <t>R1-1913618</t>
  </si>
  <si>
    <t>R1-1913167</t>
  </si>
  <si>
    <t>R1-1913619</t>
  </si>
  <si>
    <t>R1-1913168</t>
  </si>
  <si>
    <t>Introduction of Rel-16 DL MIMO EE features in 36.212</t>
  </si>
  <si>
    <t>R1-1913620</t>
  </si>
  <si>
    <t>R1-1913169</t>
  </si>
  <si>
    <t>R1-1913621</t>
  </si>
  <si>
    <t>R1-1913170</t>
  </si>
  <si>
    <t>R1-1913622</t>
  </si>
  <si>
    <t>R1-1913171</t>
  </si>
  <si>
    <t>Introduction of configured PRG size for TM9 and TM10 in 36.213</t>
  </si>
  <si>
    <t>R1-1913623</t>
  </si>
  <si>
    <t>R1-1913172</t>
  </si>
  <si>
    <t>Introduction of LTE-based 5G terrestrial broadcast</t>
  </si>
  <si>
    <t>R1-1913624</t>
  </si>
  <si>
    <t>R1-1913173</t>
  </si>
  <si>
    <t>Qualcomm</t>
  </si>
  <si>
    <t>R1-1913625</t>
  </si>
  <si>
    <t>38.202</t>
  </si>
  <si>
    <t>R1-1913174</t>
  </si>
  <si>
    <t>R1-1913626</t>
  </si>
  <si>
    <t>R1-1913175</t>
  </si>
  <si>
    <t>R1-1913627</t>
  </si>
  <si>
    <t>R1-1913176</t>
  </si>
  <si>
    <t>R1-1913628</t>
  </si>
  <si>
    <t>R1-1913177</t>
  </si>
  <si>
    <t>R1-1913629</t>
  </si>
  <si>
    <t>37.213</t>
  </si>
  <si>
    <t>15.2.0</t>
  </si>
  <si>
    <t>R1-1913178</t>
  </si>
  <si>
    <t>R1-1913630</t>
  </si>
  <si>
    <t>R1-1913179</t>
  </si>
  <si>
    <t>Introduction of NR based access to unlicensed spectrum into 38.212</t>
  </si>
  <si>
    <t>R1-1913631</t>
  </si>
  <si>
    <t>R1-1913180</t>
  </si>
  <si>
    <t>Introduction of shared spectrum channel access</t>
  </si>
  <si>
    <t>R1-1913632</t>
  </si>
  <si>
    <t>R1-1913181</t>
  </si>
  <si>
    <t>Introduction of NR - U</t>
  </si>
  <si>
    <t>R1-1913633</t>
  </si>
  <si>
    <t>R1-1913182</t>
  </si>
  <si>
    <t>R1-1913634</t>
  </si>
  <si>
    <t>R1-1913183</t>
  </si>
  <si>
    <t>R1-1913635</t>
  </si>
  <si>
    <t>R1-1913184</t>
  </si>
  <si>
    <t>R1-1913636</t>
  </si>
  <si>
    <t>R1-1913185</t>
  </si>
  <si>
    <t>Introduction of IAB into 38.212</t>
  </si>
  <si>
    <t>R1-1913637</t>
  </si>
  <si>
    <t>R1-1913186</t>
  </si>
  <si>
    <t>Introduction of integrated access and backhaul</t>
  </si>
  <si>
    <t>R1-1913638</t>
  </si>
  <si>
    <t>R1-1913187</t>
  </si>
  <si>
    <t>R1-1913639</t>
  </si>
  <si>
    <t>R1-1913188</t>
  </si>
  <si>
    <t>R1-1913640</t>
  </si>
  <si>
    <t>R1-1913189</t>
  </si>
  <si>
    <t>R1-1913641</t>
  </si>
  <si>
    <t>R1-1913190</t>
  </si>
  <si>
    <t>Introduction of 5G V2X sidelink features into TS 38.212</t>
  </si>
  <si>
    <t>R1-1913642</t>
  </si>
  <si>
    <t>R1-1913191</t>
  </si>
  <si>
    <t>Introduction of NR V2X</t>
  </si>
  <si>
    <t>R1-1913643</t>
  </si>
  <si>
    <t>R1-1913192</t>
  </si>
  <si>
    <t>Introduction of V2X support</t>
  </si>
  <si>
    <t>R1-1913644</t>
  </si>
  <si>
    <t>R1-1913193</t>
  </si>
  <si>
    <t>Introduction of Industrial IoT</t>
  </si>
  <si>
    <t>R1-1913645</t>
  </si>
  <si>
    <t>NR_IIOT-Core</t>
  </si>
  <si>
    <t>R1-1913194</t>
  </si>
  <si>
    <t>Introduction of Physical Layer Enhancements for URLLC</t>
  </si>
  <si>
    <t>R1-1913646</t>
  </si>
  <si>
    <t>R1-1913195</t>
  </si>
  <si>
    <t>R1-1913647</t>
  </si>
  <si>
    <t>R1-1913196</t>
  </si>
  <si>
    <t>Introduction of Physical Layer Enhancements for NR URLLC</t>
  </si>
  <si>
    <t>R1-1913648</t>
  </si>
  <si>
    <t>R1-1913197</t>
  </si>
  <si>
    <t>Introduction of Ultra Reliable Low Latency Communications Enhancements</t>
  </si>
  <si>
    <t>R1-1913649</t>
  </si>
  <si>
    <t>R1-1913198</t>
  </si>
  <si>
    <t>Introduction of NR URLLC support</t>
  </si>
  <si>
    <t>R1-1913650</t>
  </si>
  <si>
    <t>R1-1913199</t>
  </si>
  <si>
    <t>R1-1913651</t>
  </si>
  <si>
    <t>R1-1913200</t>
  </si>
  <si>
    <t>R1-1913652</t>
  </si>
  <si>
    <t>R1-1913201</t>
  </si>
  <si>
    <t>Introduction of Enhancements on NR MIMO</t>
  </si>
  <si>
    <t>R1-1913653</t>
  </si>
  <si>
    <t>R1-1913202</t>
  </si>
  <si>
    <t>R1-1913654</t>
  </si>
  <si>
    <t>R1-1913203</t>
  </si>
  <si>
    <t>R1-1913655</t>
  </si>
  <si>
    <t>R1-1913204</t>
  </si>
  <si>
    <t>R1-1913656</t>
  </si>
  <si>
    <t>R1-1913205</t>
  </si>
  <si>
    <t>Introduction of UE Power Savings</t>
  </si>
  <si>
    <t>103</t>
  </si>
  <si>
    <t>7.2.9</t>
  </si>
  <si>
    <t>UE Power Saving for NR</t>
  </si>
  <si>
    <t>R1-1913657</t>
  </si>
  <si>
    <t>R1-1913206</t>
  </si>
  <si>
    <t>Introduction of power saving in 38.212</t>
  </si>
  <si>
    <t>R1-1913658</t>
  </si>
  <si>
    <t>R1-1913207</t>
  </si>
  <si>
    <t>Introduction of UE power savings</t>
  </si>
  <si>
    <t>R1-1913659</t>
  </si>
  <si>
    <t>R1-1913208</t>
  </si>
  <si>
    <t>Introduction of cross-slot scheduling restriction</t>
  </si>
  <si>
    <t>R1-1913660</t>
  </si>
  <si>
    <t>R1-1913209</t>
  </si>
  <si>
    <t>R1-1913661</t>
  </si>
  <si>
    <t>R1-1913210</t>
  </si>
  <si>
    <t>R1-1913662</t>
  </si>
  <si>
    <t>R1-1913211</t>
  </si>
  <si>
    <t>R1-1913663</t>
  </si>
  <si>
    <t>R1-1913212</t>
  </si>
  <si>
    <t>Introduction of Rel-16 MR DC/CA features in 36.212</t>
  </si>
  <si>
    <t>R1-1913664</t>
  </si>
  <si>
    <t>R1-1913213</t>
  </si>
  <si>
    <t>Introduction of MR DC/CA</t>
  </si>
  <si>
    <t>R1-1913665</t>
  </si>
  <si>
    <t>R1-1913214</t>
  </si>
  <si>
    <t>Introduction of NR-DC in same Frequency Range and of Cross-carrier Scheduling with Different Numerologies</t>
  </si>
  <si>
    <t>R1-1913666</t>
  </si>
  <si>
    <t>R1-1913215</t>
  </si>
  <si>
    <t>Introduction of Cross-carrier Scheduling with Different Numerologies</t>
  </si>
  <si>
    <t>R1-1913667</t>
  </si>
  <si>
    <t>R1-1913216</t>
  </si>
  <si>
    <t>R1-1913668</t>
  </si>
  <si>
    <t>R1-1913217</t>
  </si>
  <si>
    <t>Introduction of multiple LTE CRS rate matching patterns</t>
  </si>
  <si>
    <t>R1-1913669</t>
  </si>
  <si>
    <t>R1-1913218</t>
  </si>
  <si>
    <t>R1-1913670</t>
  </si>
  <si>
    <t>R1-1913219</t>
  </si>
  <si>
    <t>TEI16: Aperiodic CSI-RS Triggering for UE reporting beamSwitchTiming values of 224 and 336</t>
  </si>
  <si>
    <t>R1-1913671</t>
  </si>
  <si>
    <t>R1-1913220</t>
  </si>
  <si>
    <t>TEI16: Behaviour for triggered with a CSI report for non-active BWP</t>
  </si>
  <si>
    <t>R1-1913672</t>
  </si>
  <si>
    <t>R1-1913225</t>
  </si>
  <si>
    <t>Summary of 7.2.5.4 on more delay-tolerant re-transmission mechanisms in NR-NTN</t>
  </si>
  <si>
    <t>MediaTek</t>
  </si>
  <si>
    <t>R1-1913327</t>
  </si>
  <si>
    <t>R1-1913226</t>
  </si>
  <si>
    <t>Feature lead summary#1 on Resource allocation for NR sidelink Mode 1</t>
  </si>
  <si>
    <t>R1-1913417</t>
  </si>
  <si>
    <t>R1-1913227</t>
  </si>
  <si>
    <t>Channel access procedure for Cat 2 LBT by a UE</t>
  </si>
  <si>
    <t>Korea Railroad Research Institute</t>
  </si>
  <si>
    <t>R1-1913228</t>
  </si>
  <si>
    <t>Summary on UE feature related discussion</t>
  </si>
  <si>
    <t>NTT DOCOMO</t>
  </si>
  <si>
    <t>R1-1913348</t>
  </si>
  <si>
    <t>R1-1913229</t>
  </si>
  <si>
    <t>Feature lead summary for Scheduling of multiple DL/UL transport blocks for LTE-MTC</t>
  </si>
  <si>
    <t>R1-1913371</t>
  </si>
  <si>
    <t>R1-1913230</t>
  </si>
  <si>
    <t>Feature lead summary for Coexistence of LTE-MTC with NR</t>
  </si>
  <si>
    <t>R1-1913449</t>
  </si>
  <si>
    <t>R1-1913231</t>
  </si>
  <si>
    <t>Feature lead summary of UE-group wake-up signal in NB-IoT</t>
  </si>
  <si>
    <t>R1-1913232</t>
  </si>
  <si>
    <t>Summary#1 for AI 7.2.4.2.2 V2X Mode-2 Resource Allocation</t>
  </si>
  <si>
    <t>R1-1913450</t>
  </si>
  <si>
    <t>R1-1913234</t>
  </si>
  <si>
    <t>Introduction of NR ATF measurements</t>
  </si>
  <si>
    <t>Intel Corporation, Keysight Technologies</t>
  </si>
  <si>
    <t>R1-1908612</t>
  </si>
  <si>
    <t>FS_NR_MIMO_OTA_test</t>
  </si>
  <si>
    <t>0011</t>
  </si>
  <si>
    <t>R1-1913241</t>
  </si>
  <si>
    <t>Summary on UCI enhancements for URLLC</t>
  </si>
  <si>
    <t>R1-1913361</t>
  </si>
  <si>
    <t>R1-1913242</t>
  </si>
  <si>
    <t>Summary #1 of PUSCH enhancements for NR eURLLC (AI 7.2.6.3)</t>
  </si>
  <si>
    <t>R1-1913444</t>
  </si>
  <si>
    <t>R1-1913243</t>
  </si>
  <si>
    <t>FL Summary#0 on Link-Level and System-Level Evaluations for NTN</t>
  </si>
  <si>
    <t>Thales</t>
  </si>
  <si>
    <t>R1-1913248</t>
  </si>
  <si>
    <t>Summary of 6.2.1.1 UE group MWUS</t>
  </si>
  <si>
    <t>R1-1913249</t>
  </si>
  <si>
    <t>FL Summary on presence of NRS on a non-anchor for paging</t>
  </si>
  <si>
    <t>R1-1913250</t>
  </si>
  <si>
    <t>Clarification for PUCCH resource determination with HARQ-ACK bundling</t>
  </si>
  <si>
    <t>Late submission</t>
  </si>
  <si>
    <t>R1-1913410</t>
  </si>
  <si>
    <t>LTE_feMTC-Core</t>
  </si>
  <si>
    <t>R1-1913251</t>
  </si>
  <si>
    <t>Reply LS on direct indication of ETWS/CMAS</t>
  </si>
  <si>
    <t>R1-1913367</t>
  </si>
  <si>
    <t>R2-1905278</t>
  </si>
  <si>
    <t>R1-1913252</t>
  </si>
  <si>
    <t>FL Summary on support of unaligned frame boundary for R16 NR inter-band CA</t>
  </si>
  <si>
    <t>R1-1913347</t>
  </si>
  <si>
    <t>R1-1913253</t>
  </si>
  <si>
    <t>R1-1913306, R1-1913307, R1-1913308, R1-1913309</t>
  </si>
  <si>
    <t>38.201</t>
  </si>
  <si>
    <t>15.0.0</t>
  </si>
  <si>
    <t>R1-1913254</t>
  </si>
  <si>
    <t>Summary of email discussion on dense multipath</t>
  </si>
  <si>
    <t>FS_IIIOT_CM</t>
  </si>
  <si>
    <t>R1-1913256</t>
  </si>
  <si>
    <t>Summary of 7.2.10.4: PHY procedures for positioning measurements</t>
  </si>
  <si>
    <t>R1-1913325</t>
  </si>
  <si>
    <t>R1-1913257</t>
  </si>
  <si>
    <t>Summary of draft CRs on resource allocation and DCI content</t>
  </si>
  <si>
    <t>R1-1913258</t>
  </si>
  <si>
    <t>Clarification for UL-SCH indicator with DCI 0_1</t>
  </si>
  <si>
    <t>See report for conclusion</t>
  </si>
  <si>
    <t>R1-1913259</t>
  </si>
  <si>
    <t>On the performance evaluation of HARQ-based Time Interleaving for LTE-based 5G Terrestrial Broadcast</t>
  </si>
  <si>
    <t>EBU, BBC, IRT</t>
  </si>
  <si>
    <t>R1-1913343</t>
  </si>
  <si>
    <t>R1-1913264</t>
  </si>
  <si>
    <t>Feature Lead Summary #1 for NR-V2X AI - 7.2.4.8 SL RLM/RLF</t>
  </si>
  <si>
    <t>InterDigital</t>
  </si>
  <si>
    <t>R1-1913265</t>
  </si>
  <si>
    <t>FL Summary #1 of channel Structure for 2-step RACH</t>
  </si>
  <si>
    <t>R1-1913413</t>
  </si>
  <si>
    <t>R1-1913266</t>
  </si>
  <si>
    <t>FL Summary #1 of related procedures for 2-step RACH</t>
  </si>
  <si>
    <t>R1-1913414</t>
  </si>
  <si>
    <t>R1-1913267</t>
  </si>
  <si>
    <t>Summary of 7.2.6.1 PDCCH enhancements</t>
  </si>
  <si>
    <t>R1-1913338</t>
  </si>
  <si>
    <t>R1-1913268</t>
  </si>
  <si>
    <t>FL summary for 7.2.10.2 UL Reference Signals for NR Positioning</t>
  </si>
  <si>
    <t>R1-1913269</t>
  </si>
  <si>
    <t>Summary of Rel.15 maintenance for Scheduling and HARQ management</t>
  </si>
  <si>
    <t>R1-1913354</t>
  </si>
  <si>
    <t>R1-1913270</t>
  </si>
  <si>
    <t>Summary of efficient and low latency serving cell configuration/activation/setup</t>
  </si>
  <si>
    <t>R1-1913334</t>
  </si>
  <si>
    <t>R1-1913272</t>
  </si>
  <si>
    <t>Summary of CRs on UCI multiplexing on PUSCH</t>
  </si>
  <si>
    <t>R1-1913311</t>
  </si>
  <si>
    <t>R1-1913276</t>
  </si>
  <si>
    <t>[Draft] LS on Discussion over UE capabilities of FG2-36/2-40/2-41/2-43</t>
  </si>
  <si>
    <t>R1-1913295</t>
  </si>
  <si>
    <t>R1-1913279</t>
  </si>
  <si>
    <t>Summary on Multiple TB scheduling enhancement for NB-IoT</t>
  </si>
  <si>
    <t>R1-1913406</t>
  </si>
  <si>
    <t>R1-1913280</t>
  </si>
  <si>
    <t>Feature lead summary for AI 7.2.4.5 Physical layer procedures for sidelink</t>
  </si>
  <si>
    <t>R1-1913479</t>
  </si>
  <si>
    <t>R1-1913281</t>
  </si>
  <si>
    <t>Summary of PDCCH-based power saving signal/channel</t>
  </si>
  <si>
    <t>R1-1913283</t>
  </si>
  <si>
    <t>Feature Lead Summary for 7.2.4.6 QoS management</t>
  </si>
  <si>
    <t>R1-1913284</t>
  </si>
  <si>
    <t>Summary #1 of Enhancements to Scheduling/HARQ</t>
  </si>
  <si>
    <t>R1-1913564</t>
  </si>
  <si>
    <t>R1-1913285</t>
  </si>
  <si>
    <t>Feature Lead Summary #1 on AI 7.2.10.1 - DL Reference Signals for NR Positioning</t>
  </si>
  <si>
    <t>R1-1913473</t>
  </si>
  <si>
    <t>Qualcomm Incorporated, FirstNet, Kyocera, Continental Automotive GmbH, LGE, Home Office</t>
  </si>
  <si>
    <t>R1-1913288</t>
  </si>
  <si>
    <t>Feature lead summary#1 of HARQ enhancements for NR-U</t>
  </si>
  <si>
    <t>R1-1913418</t>
  </si>
  <si>
    <t>R1-1913370</t>
  </si>
  <si>
    <t>ABS,Shanghai Jiao Tong University</t>
  </si>
  <si>
    <t>R1-1913470</t>
  </si>
  <si>
    <t>R1-1913292</t>
  </si>
  <si>
    <t>Feature Lead Summary on SCell BFR and L1-SINR</t>
  </si>
  <si>
    <t>R1-1913372</t>
  </si>
  <si>
    <t>R1-1913436</t>
  </si>
  <si>
    <t>LS on Discussion over UE capabilities of FG2-36/2-40/2-41/2-43</t>
  </si>
  <si>
    <t>RAN1, Huawei</t>
  </si>
  <si>
    <t>Sent during the meeting. LS header should refer to RAN1#99, not RAN1#98bis.</t>
  </si>
  <si>
    <t>R1-1913297</t>
  </si>
  <si>
    <t>Correction on TPC accumulation reset for short TTI</t>
  </si>
  <si>
    <t>R1-1913415</t>
  </si>
  <si>
    <t>LTE_sTTIandPT-Core</t>
  </si>
  <si>
    <t>R1-1913328</t>
  </si>
  <si>
    <t>R1-1913299</t>
  </si>
  <si>
    <t>Feature Lead Summary of Enhancements on Multi-TRP/Panel Transmission</t>
  </si>
  <si>
    <t>R1-1913300</t>
  </si>
  <si>
    <t>Summary of Proposals for M-TRP Online Section on Tuesday</t>
  </si>
  <si>
    <t>R1-1913301</t>
  </si>
  <si>
    <t>Summary of Proposals for M-TRP Offline Section on Tuesday</t>
  </si>
  <si>
    <t>R1-1913302</t>
  </si>
  <si>
    <t>Feature lead summary #1 on NTN physical layer control procedures</t>
  </si>
  <si>
    <t>R1-1913401</t>
  </si>
  <si>
    <t>R1-1913303</t>
  </si>
  <si>
    <t>FL summary for NR-U initial access signals and channels</t>
  </si>
  <si>
    <t>R1-1913366</t>
  </si>
  <si>
    <t>R1-1913314</t>
  </si>
  <si>
    <t>R1-1913305</t>
  </si>
  <si>
    <t>LS to RAN1 for clarification of PUCCH configuration</t>
  </si>
  <si>
    <t>R2-1916481</t>
  </si>
  <si>
    <t>R1-1913306</t>
  </si>
  <si>
    <t>R1-1913363</t>
  </si>
  <si>
    <t>R1-1913307</t>
  </si>
  <si>
    <t>R1-1913308</t>
  </si>
  <si>
    <t>R1-1913309</t>
  </si>
  <si>
    <t>R1-1913310</t>
  </si>
  <si>
    <t>Feature lead summary for MU-MIMO CSI Monday offline session</t>
  </si>
  <si>
    <t>Summary#2 of CRs on UCI multiplexing on PUSCH</t>
  </si>
  <si>
    <t>R1-1913350</t>
  </si>
  <si>
    <t>R1-1913312</t>
  </si>
  <si>
    <t>Summary of 7.2.5.3 on UL timing and PRACH for NTN</t>
  </si>
  <si>
    <t>R1-1913313</t>
  </si>
  <si>
    <t>Feature lead summary of preconfigured UL resources</t>
  </si>
  <si>
    <t>Discussion on UL_SUL indicator field</t>
  </si>
  <si>
    <t>R1-1913316</t>
  </si>
  <si>
    <t>Summary of offline discussion on 38.213 CR text for case-1 timing</t>
  </si>
  <si>
    <t>R1-1913317</t>
  </si>
  <si>
    <t>Proposals for terrestrial broadcast</t>
  </si>
  <si>
    <t>R1-1913412</t>
  </si>
  <si>
    <t>R1-1913319</t>
  </si>
  <si>
    <t>Summary of offline discussions on remaining issues on enhancements to single Tx switched uplink for EN-DC</t>
  </si>
  <si>
    <t>R1-1913320</t>
  </si>
  <si>
    <t>Summary of offline discussions on physical layer aspects of enhanced mobility</t>
  </si>
  <si>
    <t>Intel Corp.</t>
  </si>
  <si>
    <t>R1-1913321</t>
  </si>
  <si>
    <t>Summary #1 of 7.2.3.1 – Mechanisms for resource multiplexing among backhaul and access links</t>
  </si>
  <si>
    <t>R1-1913408</t>
  </si>
  <si>
    <t>Feature lead summary#2 of Enhancements on Multi-beam Operations</t>
  </si>
  <si>
    <t>R1-1913422</t>
  </si>
  <si>
    <t>R1-1913323</t>
  </si>
  <si>
    <t>[DRAFT] LS on explicit higher layer signalling on PUCCH resource grouping for simultaneous spatial relation updates</t>
  </si>
  <si>
    <t>R1-1913423</t>
  </si>
  <si>
    <t>R1-1913324</t>
  </si>
  <si>
    <t>Offline Summary #1 for Cross-Slot Scheduling Adaptation</t>
  </si>
  <si>
    <t>R1-1913400</t>
  </si>
  <si>
    <t>Summary#2 of 7.2.10.4: PHY procedures for positioning measurements</t>
  </si>
  <si>
    <t>R1-1913504</t>
  </si>
  <si>
    <t>R1-1913326</t>
  </si>
  <si>
    <t>Feature summary on LTE DL MIMO efficiency enhancement</t>
  </si>
  <si>
    <t>Summary#2 of 7.2.5.4 on more delay-tolerant re-transmission mechanisms in NR-NTN</t>
  </si>
  <si>
    <t>R1-1913369</t>
  </si>
  <si>
    <t>R1-1913357</t>
  </si>
  <si>
    <t>R1-1913399</t>
  </si>
  <si>
    <t>Feature Lead Summary#2 for UL Signals and Channels</t>
  </si>
  <si>
    <t>R1-1913521</t>
  </si>
  <si>
    <t>R1-1913356</t>
  </si>
  <si>
    <t>R1-1913333</t>
  </si>
  <si>
    <t>Feature lead summary of MPDCCH performance improvement</t>
  </si>
  <si>
    <t>R1-1913443</t>
  </si>
  <si>
    <t>R1-1913335</t>
  </si>
  <si>
    <t>Feature Lead summary#1 for uplink power control for NR-NR DC</t>
  </si>
  <si>
    <t>R1-1913407</t>
  </si>
  <si>
    <t>Feature lead summary#2 for agenda item 7.2.4.1 Physical layer structure for sidelink</t>
  </si>
  <si>
    <t>R1-1913488</t>
  </si>
  <si>
    <t>Summary#2 of 7.2.6.1 PDCCH enhancements</t>
  </si>
  <si>
    <t>R1-1913476</t>
  </si>
  <si>
    <t>1281</t>
  </si>
  <si>
    <t>RP-192633</t>
  </si>
  <si>
    <t>0325</t>
  </si>
  <si>
    <t>RP-192631</t>
  </si>
  <si>
    <t>R1-1913341</t>
  </si>
  <si>
    <t>Mirror CR</t>
  </si>
  <si>
    <t>14.10.0</t>
  </si>
  <si>
    <t>0326</t>
  </si>
  <si>
    <t>A</t>
  </si>
  <si>
    <t>R1-1913342</t>
  </si>
  <si>
    <t>0327</t>
  </si>
  <si>
    <t>R1-1913578</t>
  </si>
  <si>
    <t>R1-1913345</t>
  </si>
  <si>
    <t>Summary of offline discussion on PRACH configuration conflict detection</t>
  </si>
  <si>
    <t>R1-1913346</t>
  </si>
  <si>
    <t>Outcome of offline discussion on remaining open issues on 7.1.3 resource allocation and DCI content</t>
  </si>
  <si>
    <t>R1-1913481</t>
  </si>
  <si>
    <t>Summary#2 on UE feature related discussion</t>
  </si>
  <si>
    <t>Ericsson, Sequans Communications</t>
  </si>
  <si>
    <t>R1-1913434</t>
  </si>
  <si>
    <t>Summary#3 of CRs on UCI multiplexing on PUSCH</t>
  </si>
  <si>
    <t>R1-1913351</t>
  </si>
  <si>
    <t>Link budget results for NTN</t>
  </si>
  <si>
    <t>Intel Corporation, Huawei, HiSilicon</t>
  </si>
  <si>
    <t>R1-1913421</t>
  </si>
  <si>
    <t>Text proposal in R1-1913353 is endorsed to be included as part of the alignment CR for TS38.213.</t>
  </si>
  <si>
    <t>Summary of Rel.15 maintenance for Scheduling and HARQ management part 2</t>
  </si>
  <si>
    <t>Apple Inc., CATT</t>
  </si>
  <si>
    <t>Change in R1-1913355 is endorsed as a 38.212 alignment CR.</t>
  </si>
  <si>
    <t>0054</t>
  </si>
  <si>
    <t>RP-192622</t>
  </si>
  <si>
    <t>1282</t>
  </si>
  <si>
    <t>0047</t>
  </si>
  <si>
    <t>RP-192627</t>
  </si>
  <si>
    <t>Huawei, HiSilicon, Ericsson</t>
  </si>
  <si>
    <t>Draft CR in R1-1913359 is endorsed as alignment CR for TS38.213.</t>
  </si>
  <si>
    <t>R1-1913360</t>
  </si>
  <si>
    <t>Offline discussions on URLLC enhanced configured grant transmission</t>
  </si>
  <si>
    <t>R1-1913430</t>
  </si>
  <si>
    <t>R1-1913362</t>
  </si>
  <si>
    <t>Introduction of V2X, NR-based access to unlicensed spectrum, integrated access and backhaul for NR and remote interference management</t>
  </si>
  <si>
    <t>Revision of R1-1913306, R1-1913307, R1-1913308, R1-1913309</t>
  </si>
  <si>
    <t>R1-1913586</t>
  </si>
  <si>
    <t>5G_V2X_NRSL-Core, NR_unlic-Core, NR_IAB-Core, NR_CLI_RIM-Core</t>
  </si>
  <si>
    <t>R1-1913364</t>
  </si>
  <si>
    <t>Offline Summary of PDCCH-based power saving signal/channel</t>
  </si>
  <si>
    <t>R1-1913433</t>
  </si>
  <si>
    <t>R1-1913442</t>
  </si>
  <si>
    <t>FL summary#2 for NR-U initial access signals and channels</t>
  </si>
  <si>
    <t>R1-1913491</t>
  </si>
  <si>
    <t>RAN1, Futurewei</t>
  </si>
  <si>
    <t>Sent during the meeting</t>
  </si>
  <si>
    <t>Summary#2 of UL inter UE Tx prioritization/multiplexing</t>
  </si>
  <si>
    <t>R1-1913527</t>
  </si>
  <si>
    <t>Summary#3 of 7.2.5.4 on more delay-tolerant re-transmission mechanisms in NR-NTN</t>
  </si>
  <si>
    <t>R1-1913455</t>
  </si>
  <si>
    <t>Feature lead summary#2 for Scheduling of multiple DL/UL transport blocks for LTE-MTC</t>
  </si>
  <si>
    <t>R1-1913448</t>
  </si>
  <si>
    <t>Feature Lead Summary#2 on SCell BFR and L1-SINR</t>
  </si>
  <si>
    <t>R1-1913457</t>
  </si>
  <si>
    <t>R1-1913373</t>
  </si>
  <si>
    <t>Chairman's notes of AI 6.1 Maintenance of E-UTRA Release 8 – 15</t>
  </si>
  <si>
    <t>Ad-hoc Chair (Ericsson)</t>
  </si>
  <si>
    <t>9</t>
  </si>
  <si>
    <t>6.1</t>
  </si>
  <si>
    <t>Maintenance of E-UTRA Releases 8-15</t>
  </si>
  <si>
    <t>R1-1913374</t>
  </si>
  <si>
    <t>Chairman's notes of AI 6.2.1 Additional MTC Enhancements</t>
  </si>
  <si>
    <t>Ad-hoc Chair (Samsung)</t>
  </si>
  <si>
    <t>R1-1913375</t>
  </si>
  <si>
    <t>Chairman's notes of AI 6.2.2 Additional Enhancements for NB-IoT</t>
  </si>
  <si>
    <t>R1-1913376</t>
  </si>
  <si>
    <t>Chairman's notes of AI 6.2.3 DL MIMO efficiency enhancements for LTE</t>
  </si>
  <si>
    <t>R1-1913377</t>
  </si>
  <si>
    <t>Chairman's notes of AI 6.2.4 LTE-based 5G Terrestrial Broadcast</t>
  </si>
  <si>
    <t>R1-1913378</t>
  </si>
  <si>
    <t>Chairman's notes of AI 6.2.5 LTE Rel-16 TEIs</t>
  </si>
  <si>
    <t>R1-1913379</t>
  </si>
  <si>
    <t>Chairman's notes of AI 7.1.2 Maintenance for MIMO</t>
  </si>
  <si>
    <t>R1-1913380</t>
  </si>
  <si>
    <t>Chairman's notes of AI 7.1.4 Maintenance for NR-LTE co-existence</t>
  </si>
  <si>
    <t>R1-1913381</t>
  </si>
  <si>
    <t>Chairman's notes of AI 7.1.5 Maintenance for UL power control</t>
  </si>
  <si>
    <t>R1-1913382</t>
  </si>
  <si>
    <t>Chairman's notes of AI 7.1.6 UE features list</t>
  </si>
  <si>
    <t>Ad-Hoc Chair (NTT DOCOMO)</t>
  </si>
  <si>
    <t>R1-1913383</t>
  </si>
  <si>
    <t xml:space="preserve">Chairman's notes of AI 7.2.2	 Study on NR-based Access to Unlicensed Spectrum</t>
  </si>
  <si>
    <t>R1-1913384</t>
  </si>
  <si>
    <t>Chairman's notes of AI 7.2.5 Study on solutions for NR to support Non Terrestrial Network (NTN)</t>
  </si>
  <si>
    <t>82</t>
  </si>
  <si>
    <t>7.2.5</t>
  </si>
  <si>
    <t>Study on solutions for NR to support Non Terrestrial Network (NTN)</t>
  </si>
  <si>
    <t>R1-1913385</t>
  </si>
  <si>
    <t xml:space="preserve">Chairman's notes of AI 7.2.8 	Enhancements on MIMO for NR</t>
  </si>
  <si>
    <t>R1-1913386</t>
  </si>
  <si>
    <t xml:space="preserve">Chairman's notes of AI 7.2.10 	Study on NR positioning support</t>
  </si>
  <si>
    <t>R1-1913387</t>
  </si>
  <si>
    <t>Chairman's notes of AI 7.2.12 NR mobility enhancements</t>
  </si>
  <si>
    <t>115</t>
  </si>
  <si>
    <t>7.2.12</t>
  </si>
  <si>
    <t>NR Mobility Enhancements</t>
  </si>
  <si>
    <t>R1-1913388</t>
  </si>
  <si>
    <t>Chairman's notes of AI 7.2.14 NR Rel-16 TEI's</t>
  </si>
  <si>
    <t>Updated TP of downgrading configuration of SRS for antenna switching</t>
  </si>
  <si>
    <t>R1-1913445</t>
  </si>
  <si>
    <t>R1-1913467</t>
  </si>
  <si>
    <t>FL Summary#2 on cross-carrier scheduling with different SCS remaining issues</t>
  </si>
  <si>
    <t>R1-1913468</t>
  </si>
  <si>
    <t>Feature lead summary#2 on AI 7.2.4.3 Sidelink synchronization mechanism</t>
  </si>
  <si>
    <t>R1-1913465</t>
  </si>
  <si>
    <t>R1-1913393</t>
  </si>
  <si>
    <t>Simulations for MCS/TBS tables for rooftop reception</t>
  </si>
  <si>
    <t>R1-1913394</t>
  </si>
  <si>
    <t>Summary of 2nd offline discussions on physical layer aspects of enhanced mobility</t>
  </si>
  <si>
    <t>R1-1913395</t>
  </si>
  <si>
    <t>[Draft] Reply LS to RAN1&amp;4 on UE capabilities on DAPS HO</t>
  </si>
  <si>
    <t>R1-1913581</t>
  </si>
  <si>
    <t>R1-1913396</t>
  </si>
  <si>
    <t>[Draft] Reply LS on uplink TDM pattern for LTE DAPS based enhanced make-before-break HO</t>
  </si>
  <si>
    <t>R1-1913686</t>
  </si>
  <si>
    <t>R1-1913397</t>
  </si>
  <si>
    <t>Summary of offline discussion on ULFPTx</t>
  </si>
  <si>
    <t>R1-1913459</t>
  </si>
  <si>
    <t>Feature lead summary#2 of Coexistence of NB-IoT with NR</t>
  </si>
  <si>
    <t>R1-1913515</t>
  </si>
  <si>
    <t>R1-1913441</t>
  </si>
  <si>
    <t>Offline Summary #2 for Cross-Slot Scheduling Adaptation</t>
  </si>
  <si>
    <t>R1-1913472</t>
  </si>
  <si>
    <t>Feature lead summary #2 on NTN physical layer control procedures</t>
  </si>
  <si>
    <t>R1-1913404</t>
  </si>
  <si>
    <t>System Level Calibration Results for NTN on DL transmissions</t>
  </si>
  <si>
    <t>R1-1913405</t>
  </si>
  <si>
    <t>System Level Calibration Results for NTN on UL transmissions</t>
  </si>
  <si>
    <t>Summary#2 on Multiple TB scheduling enhancement for NB-IoT</t>
  </si>
  <si>
    <t>Feature Lead summary#2 for uplink power control for NR-NR DC</t>
  </si>
  <si>
    <t>R1-1913550</t>
  </si>
  <si>
    <t>Summary #2 of 7.2.3.1 – Mechanisms for resource multiplexing among backhaul and access links</t>
  </si>
  <si>
    <t>R1-1913438</t>
  </si>
  <si>
    <t>1283</t>
  </si>
  <si>
    <t>RP-192618</t>
  </si>
  <si>
    <t>1284</t>
  </si>
  <si>
    <t>RP-192619</t>
  </si>
  <si>
    <t>R1-1913411</t>
  </si>
  <si>
    <t>1285</t>
  </si>
  <si>
    <t>Proposals for terrestrial broadcast (v2)</t>
  </si>
  <si>
    <t>R1-1913484</t>
  </si>
  <si>
    <t>FL Summary #2 of channel Structure for 2-step RACH</t>
  </si>
  <si>
    <t>R1-1913471</t>
  </si>
  <si>
    <t>FL Summary #2 of related procedures for 2-step RACH</t>
  </si>
  <si>
    <t>R1-1913539</t>
  </si>
  <si>
    <t>1286</t>
  </si>
  <si>
    <t>RP-192630</t>
  </si>
  <si>
    <t>Feature lead summary#2 for NR-U DL Signals and Channels</t>
  </si>
  <si>
    <t>R1-1913501</t>
  </si>
  <si>
    <t>Feature lead summary#2 on Resource allocation for NR sidelink Mode 1</t>
  </si>
  <si>
    <t>R1-1913547</t>
  </si>
  <si>
    <t>Feature lead summary#2 of HARQ enhancements for NR-U</t>
  </si>
  <si>
    <t>R1-1913561</t>
  </si>
  <si>
    <t>R1-1913419</t>
  </si>
  <si>
    <t>Summary of offline discussion on NRU CG</t>
  </si>
  <si>
    <t>R1-1913565</t>
  </si>
  <si>
    <t>0012</t>
  </si>
  <si>
    <t>RP-192628</t>
  </si>
  <si>
    <t>Feature lead summary#3 of Enhancements on Multi-beam Operations</t>
  </si>
  <si>
    <t>R1-1913453</t>
  </si>
  <si>
    <t>LS on explicit higher layer signalling on PUCCH resource grouping for simultaneous spatial relation updates</t>
  </si>
  <si>
    <t>RAN1, LG Electronics</t>
  </si>
  <si>
    <t>Summary#2 on NR Rel-16 TEI related discussion</t>
  </si>
  <si>
    <t>R1-1913426</t>
  </si>
  <si>
    <t>TP for section 6.1 on multiple satellite simulations</t>
  </si>
  <si>
    <t>R1-1913427</t>
  </si>
  <si>
    <t>R1-1913428</t>
  </si>
  <si>
    <t>Further Discussion on CORESET #0 Offset Configuration</t>
  </si>
  <si>
    <t>Feature lead summary#2 on enhancements to initial access procedure</t>
  </si>
  <si>
    <t>Summary#2 on UCI enhancements for URLLC</t>
  </si>
  <si>
    <t>R1-1913535</t>
  </si>
  <si>
    <t>R1-1913431</t>
  </si>
  <si>
    <t>[DRAFT] LS on DL PRS processing with other DL signals and channels</t>
  </si>
  <si>
    <t>R1-1913492</t>
  </si>
  <si>
    <t>Offline Summary#2 of PDCCH-based power saving signal/channel</t>
  </si>
  <si>
    <t>R1-1913494</t>
  </si>
  <si>
    <t>0498</t>
  </si>
  <si>
    <t>R1-1913435</t>
  </si>
  <si>
    <t>Session notes on offline discussion 7.2.10.2 UL Reference Signals for NR Positioning</t>
  </si>
  <si>
    <t>R1-1913507</t>
  </si>
  <si>
    <t>R1-1913437</t>
  </si>
  <si>
    <t>Offline summary of Tx switching between two uplink carriers</t>
  </si>
  <si>
    <t>China Telecom</t>
  </si>
  <si>
    <t>R1-1913495</t>
  </si>
  <si>
    <t>R1-1913503</t>
  </si>
  <si>
    <t>R1-1913439</t>
  </si>
  <si>
    <t>On time and frequency interleaving for terrestrial broadcast</t>
  </si>
  <si>
    <t>EBU, BBC, IRT, NHK, ABS, DISH, Eutelsat, Shanghai Jiao Tong University, Fraunhofer HHI, Fraunhofer IIS, Enensys, Qualcomm, Rohde&amp;Schwarz, Nokia, Nokia Shanghai Bell, ATEME, Nomor Research, Sony</t>
  </si>
  <si>
    <t>R1-1913440</t>
  </si>
  <si>
    <t>TP on half-duplex operation in CA</t>
  </si>
  <si>
    <t>TP is endorsed in principle</t>
  </si>
  <si>
    <t>Text change in R1-1913441 is endorsed as part of alignment CR for TS38.213</t>
  </si>
  <si>
    <t>CATT, Qualcomm</t>
  </si>
  <si>
    <t>0048</t>
  </si>
  <si>
    <t>Summary#2 of efficient and low latency serving cell configuration/activation/setup</t>
  </si>
  <si>
    <t>R1-1913482</t>
  </si>
  <si>
    <t>Summary #2 of PUSCH enhancements for NR eURLLC (AI 7.2.6.3)</t>
  </si>
  <si>
    <t>R1-1913516</t>
  </si>
  <si>
    <t>Updated TP#2 of downgrading configuration of SRS for antenna switching</t>
  </si>
  <si>
    <t>R1-1913446</t>
  </si>
  <si>
    <t>Feature Lead Summary #2 for NR-V2X AI - 7.2.4.8 SL RLM/RLF</t>
  </si>
  <si>
    <t>FL summary#2 for 7.2.10.3 UE and gNB measurements for NR Positioning</t>
  </si>
  <si>
    <t>Feature lead summary#3 for Scheduling of multiple DL/UL transport blocks for LTE-MTC</t>
  </si>
  <si>
    <t>R1-1913533</t>
  </si>
  <si>
    <t>Feature lead summary#2 for Coexistence of LTE-MTC with NR</t>
  </si>
  <si>
    <t>R1-1913534</t>
  </si>
  <si>
    <t>Summary#2 for AI 7.2.4.2.2 V2X Mode-2 Resource Allocation</t>
  </si>
  <si>
    <t>R1-1913525</t>
  </si>
  <si>
    <t>Summary#2 of 7.2.6.7 Others</t>
  </si>
  <si>
    <t>R1-1913452</t>
  </si>
  <si>
    <t>Reply LS on UE capability of guard period for SRS with frequency hopping and antenna switching</t>
  </si>
  <si>
    <t>R1-1909908</t>
  </si>
  <si>
    <t>R4-1916030</t>
  </si>
  <si>
    <t>Feature lead summary#4 of Enhancements on Multi-beam Operations</t>
  </si>
  <si>
    <t>R1-1913454</t>
  </si>
  <si>
    <t>Draft LS reply on WUS for short DRX cycle</t>
  </si>
  <si>
    <t>R1-1913574</t>
  </si>
  <si>
    <t>R2-1914060</t>
  </si>
  <si>
    <t>Summary#2 of UE adaptation to maximum number of MIMO layers</t>
  </si>
  <si>
    <t>Feature Lead Summary#3 on SCell BFR and L1-SINR</t>
  </si>
  <si>
    <t>R1-1913458</t>
  </si>
  <si>
    <t>(reserved)</t>
  </si>
  <si>
    <t>Summary#2 of offline discussion on ULFPTx</t>
  </si>
  <si>
    <t>R1-1913460</t>
  </si>
  <si>
    <t>[Draft] Reply LS on SL RLM/RLF</t>
  </si>
  <si>
    <t>R1-1913464</t>
  </si>
  <si>
    <t>R1-1913461</t>
  </si>
  <si>
    <t>Summary of Proposals for M-TRP Offline Session on Wednesday</t>
  </si>
  <si>
    <t>R1-1913462</t>
  </si>
  <si>
    <t>Reply LS on CSI-RS measurement outside DRX active time</t>
  </si>
  <si>
    <t>R1-1913463</t>
  </si>
  <si>
    <t>Reply LS on multi PDCCH-based and single PDCCH-based multi-TRP operation</t>
  </si>
  <si>
    <t>Reply LS on SL RLM/RLF</t>
  </si>
  <si>
    <t>RAN1, InterDigital</t>
  </si>
  <si>
    <t>Sent during the meeting. Reply LS to R2-1908466</t>
  </si>
  <si>
    <t>R2-1908466</t>
  </si>
  <si>
    <t>Feature lead summary#3 on AI 7.2.4.3 Sidelink synchronization mechanism</t>
  </si>
  <si>
    <t>R1-1913466</t>
  </si>
  <si>
    <t>Text proposal for RACH configuration considering TDD configuration for FR1</t>
  </si>
  <si>
    <t>FL Summary#2 on A-CSI RS triggering with different SCS PDCCH</t>
  </si>
  <si>
    <t>FL Summary#3 on cross-carrier scheduling with different SCS remaining issues</t>
  </si>
  <si>
    <t>R1-1913523</t>
  </si>
  <si>
    <t>R1-1913469</t>
  </si>
  <si>
    <t>Remaining issues of 6.2.1.1 UE group MWUS</t>
  </si>
  <si>
    <t>FL Summary #3 of channel Structure for 2-step RACH</t>
  </si>
  <si>
    <t>R1-1913540</t>
  </si>
  <si>
    <t>Offline Summary #3 for Cross-Slot Scheduling Adaptation</t>
  </si>
  <si>
    <t>R1-1913537</t>
  </si>
  <si>
    <t>Feature Lead Summary #2 on AI 7.2.10.1 - DL Reference Signals for NR Positioning</t>
  </si>
  <si>
    <t>R1-1913474</t>
  </si>
  <si>
    <t>Summary of Thursday offline discussions on physical layer aspects of enhanced mobility</t>
  </si>
  <si>
    <t>R1-1913475</t>
  </si>
  <si>
    <t>[draft]LS reply on CSI/SRS reporting</t>
  </si>
  <si>
    <t>R1-1913480</t>
  </si>
  <si>
    <t>Summary#3 of 7.2.6.1 PDCCH enhancements</t>
  </si>
  <si>
    <t>R1-1913541</t>
  </si>
  <si>
    <t>Summary#2 on wide-band operation for NR-U</t>
  </si>
  <si>
    <t>R1-1913543</t>
  </si>
  <si>
    <t>R1-1913478</t>
  </si>
  <si>
    <t>Update 2 from offline discussions on remaining issues on enhancements to single Tx switched uplink for EN-DC</t>
  </si>
  <si>
    <t>R1-1913556</t>
  </si>
  <si>
    <t>Feature lead summary#2 for AI 7.2.4.5 Physical layer procedures for sidelink</t>
  </si>
  <si>
    <t>R1-1913572</t>
  </si>
  <si>
    <t>LS reply on CSI/SRS reporting</t>
  </si>
  <si>
    <t>RAN1, vivo</t>
  </si>
  <si>
    <t>FL Summary#2 on support of unaligned frame boundary for R16 NR inter-band CA</t>
  </si>
  <si>
    <t>R1-1913510</t>
  </si>
  <si>
    <t>Summary#3 of efficient and low latency serving cell configuration/activation/setup</t>
  </si>
  <si>
    <t>R1-1913549</t>
  </si>
  <si>
    <t>Proposals for terrestrial broadcast (v3)</t>
  </si>
  <si>
    <t>R1-1913485</t>
  </si>
  <si>
    <t>Feature lead summary #2 of support of NR Uu controlling LTE sidelink</t>
  </si>
  <si>
    <t>R1-1913486</t>
  </si>
  <si>
    <t>Correction on interference randomization on non-anchor carrier for NB-IoT</t>
  </si>
  <si>
    <t>NB_IOTenh-Core</t>
  </si>
  <si>
    <t>0499</t>
  </si>
  <si>
    <t>RP-192632</t>
  </si>
  <si>
    <t>R1-1913487</t>
  </si>
  <si>
    <t>0500</t>
  </si>
  <si>
    <t>Feature lead summary#3 for agenda item 7.2.4.1 Physical layer structure for sidelink</t>
  </si>
  <si>
    <t>R1-1913575</t>
  </si>
  <si>
    <t>R1-1913489</t>
  </si>
  <si>
    <t>LS reply on PUR transmission for NB-IoT/eMTC</t>
  </si>
  <si>
    <t>postponed</t>
  </si>
  <si>
    <t>NB_IOTenh3-Core, LTE_eMTC5-Core</t>
  </si>
  <si>
    <t>R1-1911399</t>
  </si>
  <si>
    <t>R2-1916435</t>
  </si>
  <si>
    <t>R1-1913490</t>
  </si>
  <si>
    <t>Draft LS to RAN3 for TPs endorsed in RAN1</t>
  </si>
  <si>
    <t>R1-1913506</t>
  </si>
  <si>
    <t>FL summary#3 for NR-U initial access signals and channels</t>
  </si>
  <si>
    <t>R1-1913522</t>
  </si>
  <si>
    <t>Offline Summary#3 of PDCCH-based power saving signal/channel</t>
  </si>
  <si>
    <t>Offline summary#2 of Tx switching between two uplink carriers</t>
  </si>
  <si>
    <t>R1-1913496</t>
  </si>
  <si>
    <t>R1-1913585</t>
  </si>
  <si>
    <t>R1-1913497</t>
  </si>
  <si>
    <t>Corrections to 38.211 including alignment of terminology across specifications in RAN1#98bis and RAN1#99</t>
  </si>
  <si>
    <t>43</t>
  </si>
  <si>
    <t>7.1</t>
  </si>
  <si>
    <t>Maintenance of Release 15 NR</t>
  </si>
  <si>
    <t>R1-1911542</t>
  </si>
  <si>
    <t>0022</t>
  </si>
  <si>
    <t>RP-192624</t>
  </si>
  <si>
    <t>R1-1913498</t>
  </si>
  <si>
    <t>Corrections to 38.212 including alignment of terminology across specifications in RAN1#98bis and RAN1#99</t>
  </si>
  <si>
    <t>R1-1911543</t>
  </si>
  <si>
    <t>RP-192625</t>
  </si>
  <si>
    <t>R1-1913499</t>
  </si>
  <si>
    <t>Corrections to 38.213 including alignment of terminology across specifications in RAN1#99</t>
  </si>
  <si>
    <t>R1-1911544</t>
  </si>
  <si>
    <t>R1-1913553</t>
  </si>
  <si>
    <t>0069</t>
  </si>
  <si>
    <t>R1-1913500</t>
  </si>
  <si>
    <t>Corrections to 38.214 including alignment of terminology across specifications in RAN1#98bis and RAN1#99</t>
  </si>
  <si>
    <t>R1-1911545</t>
  </si>
  <si>
    <t>0049</t>
  </si>
  <si>
    <t>Feature lead summary#3 for NR-U DL Signals and Channels</t>
  </si>
  <si>
    <t>Summary #3 of 7.2.3.1 – Mechanisms for resource multiplexing among backhaul and access links</t>
  </si>
  <si>
    <t>Summary#3 of 7.2.10.4: PHY procedures for positioning measurements</t>
  </si>
  <si>
    <t>R1-1913505</t>
  </si>
  <si>
    <t>Feedback on RAN1 agreements on PUR</t>
  </si>
  <si>
    <t>R2-1916437</t>
  </si>
  <si>
    <t>LS to RAN3 for TPs endorsed in RAN1</t>
  </si>
  <si>
    <t>RAN1, Thales</t>
  </si>
  <si>
    <t>Session notes #2 on offline discussion 7.2.10.2 UL Reference Signals for NR Positioning</t>
  </si>
  <si>
    <t>LTE-M Preconfigured UL Resources Feature Lead Summary#2 RAN1 #99</t>
  </si>
  <si>
    <t>FL Summary#3 on support of unaligned frame boundary for R16 NR inter-band CA</t>
  </si>
  <si>
    <t>R1-1913511</t>
  </si>
  <si>
    <t>[Draft] LS on NR Rel-16 TEI</t>
  </si>
  <si>
    <t>R1-1913580</t>
  </si>
  <si>
    <t>RAN2, RAN4</t>
  </si>
  <si>
    <t>RAN</t>
  </si>
  <si>
    <t>R1-1913512</t>
  </si>
  <si>
    <t>Chairman's notes of AI 7.1.1 Maintenance for Initial access and mobility</t>
  </si>
  <si>
    <t>R1-1913513</t>
  </si>
  <si>
    <t>Chairman's notes of AI 7.1.3 Maintenance for Scheduling/HARQ aspects</t>
  </si>
  <si>
    <t>R1-1913514</t>
  </si>
  <si>
    <t>Feature lead summary#3 of Coexistence of NB-IoT with NR</t>
  </si>
  <si>
    <t>R1-1913545</t>
  </si>
  <si>
    <t>Summary #3 of PUSCH enhancements for NR eURLLC (AI 7.2.6.3)</t>
  </si>
  <si>
    <t>R1-1913519</t>
  </si>
  <si>
    <t>Feature Lead’s Summary#2 on Channel Access Procedures</t>
  </si>
  <si>
    <t>R1-1913518</t>
  </si>
  <si>
    <t>Summary of Proposals for M-TRP Offline Session on Thursday</t>
  </si>
  <si>
    <t>Summary #4 of PUSCH enhancements for NR eURLLC (AI 7.2.6.3)</t>
  </si>
  <si>
    <t>R1-1913520</t>
  </si>
  <si>
    <t>Summary of offline discussion on TRS muting in R16</t>
  </si>
  <si>
    <t>Revisit in next meeting</t>
  </si>
  <si>
    <t>Feature Lead Summary#3 for UL Signals and Channels</t>
  </si>
  <si>
    <t>LS on agreements related to NR Positioning</t>
  </si>
  <si>
    <t>RAN1, Nokia</t>
  </si>
  <si>
    <t>RAN2, RAN3, RAN4</t>
  </si>
  <si>
    <t>R4-2001633, R4-2007842</t>
  </si>
  <si>
    <t>FL Summary#4 on cross-carrier scheduling with different SCS remaining issues</t>
  </si>
  <si>
    <t>R1-1913524</t>
  </si>
  <si>
    <t>Thursday offline session summary: QCL assumption for AIs 7.2.13.4 and 7.2.13.6</t>
  </si>
  <si>
    <t>Summary#3 for AI 7.2.4.2.2 V2X Mode-2 Resource Allocation</t>
  </si>
  <si>
    <t>R1-1913569</t>
  </si>
  <si>
    <t>R1-1913526</t>
  </si>
  <si>
    <t>Reply LS on support of high peak data rate for Cat-M1 UEs in HD-FDD</t>
  </si>
  <si>
    <t>R1-1911398</t>
  </si>
  <si>
    <t>RAN1, RAN</t>
  </si>
  <si>
    <t>R2-1916327</t>
  </si>
  <si>
    <t>Summary#3 of UL inter UE Tx prioritization/multiplexing</t>
  </si>
  <si>
    <t>R1-1913528</t>
  </si>
  <si>
    <t>Reply LS on signalling of sidelink RSRP and CS</t>
  </si>
  <si>
    <t>RAN2, LG Electronics</t>
  </si>
  <si>
    <t>R1-1911698</t>
  </si>
  <si>
    <t>R2-1916457</t>
  </si>
  <si>
    <t>R1-1913529</t>
  </si>
  <si>
    <t>Response LS on additional high layer information for sidelink physical layer operations</t>
  </si>
  <si>
    <t>R1-1911746</t>
  </si>
  <si>
    <t>R2-1916458</t>
  </si>
  <si>
    <t>R1-1913530</t>
  </si>
  <si>
    <t>Response LS on TX resource (re-)selection and MAC related agreements</t>
  </si>
  <si>
    <t>R2-1916460</t>
  </si>
  <si>
    <t>R1-1913531</t>
  </si>
  <si>
    <t>Draft reply LS on LS on PHR reporting for NR-U</t>
  </si>
  <si>
    <t>Lenovo</t>
  </si>
  <si>
    <t>R1-1913584</t>
  </si>
  <si>
    <t>R1-1913532</t>
  </si>
  <si>
    <t>[DRAFT] LS on UE data rate</t>
  </si>
  <si>
    <t>R1-1913552</t>
  </si>
  <si>
    <t>Feature lead summary#4 for Scheduling of multiple DL/UL transport blocks for LTE-MTC</t>
  </si>
  <si>
    <t>Feature lead summary#3 for Coexistence of LTE-MTC with NR</t>
  </si>
  <si>
    <t>Summary#3 on UCI enhancements for URLLC</t>
  </si>
  <si>
    <t>R1-1913536</t>
  </si>
  <si>
    <t>Update to the table of higher layer parameters for NR Positioning (RAN1#99)</t>
  </si>
  <si>
    <t>Offline Summary #4 for Cross-Slot Scheduling Adaptation</t>
  </si>
  <si>
    <t>R1-1913538</t>
  </si>
  <si>
    <t>Summary of discussion on SS/PBCH block indexing</t>
  </si>
  <si>
    <t>FL Summary #3 of related procedures for 2-step RACH</t>
  </si>
  <si>
    <t>R1-1913567</t>
  </si>
  <si>
    <t>FL Summary #4 of channel Structure for 2-step RACH</t>
  </si>
  <si>
    <t>R1-1913568</t>
  </si>
  <si>
    <t>Summary#4 of 7.2.6.1 PDCCH enhancements</t>
  </si>
  <si>
    <t>R1-1913542</t>
  </si>
  <si>
    <t>0.2.0</t>
  </si>
  <si>
    <t>R1-1913544</t>
  </si>
  <si>
    <t>[DRAFT] LS on support of high peak data rate for Cat-M1 UEs in HD-FDD</t>
  </si>
  <si>
    <t>R1-1913551</t>
  </si>
  <si>
    <t>Feature lead summary#4 of Coexistence of NB-IoT with NR</t>
  </si>
  <si>
    <t>R1-1913546</t>
  </si>
  <si>
    <t>Summary of discussion on PSSCH DMRS patterns and for the number of PSSCH symbols</t>
  </si>
  <si>
    <t>R1-1913576</t>
  </si>
  <si>
    <t>Feature lead summary#3 on Resource allocation for NR sidelink Mode 1</t>
  </si>
  <si>
    <t>R1-1913548</t>
  </si>
  <si>
    <t>Draft LS on XDD-FRX Differentiation</t>
  </si>
  <si>
    <t>R1-1913579</t>
  </si>
  <si>
    <t>Summary#4 of efficient and low latency serving cell configuration/activation/setup</t>
  </si>
  <si>
    <t>Feature Lead summary#3 for uplink power control for NR-NR DC</t>
  </si>
  <si>
    <t>R1-1913573</t>
  </si>
  <si>
    <t>LS on support of high peak data rate for Cat-M1 UEs in HD-FDD</t>
  </si>
  <si>
    <t>RAN1, Qualcomm</t>
  </si>
  <si>
    <t>LS on UE data rate</t>
  </si>
  <si>
    <t>RAN1, Ericsson</t>
  </si>
  <si>
    <t>R1-1913559</t>
  </si>
  <si>
    <t>R1-1913554</t>
  </si>
  <si>
    <t>Consolidated parameter list for Rel-16 LTE RAN1 99 Day4</t>
  </si>
  <si>
    <t>13</t>
  </si>
  <si>
    <t>6.2</t>
  </si>
  <si>
    <t>LTE Release 16</t>
  </si>
  <si>
    <t>R1-1913562</t>
  </si>
  <si>
    <t>LTE_eMTC5-Core, NB_IOTenh3-Core, LTE_DL_MIMO_EE-Core, LTE_terr_bcast-Core</t>
  </si>
  <si>
    <t>R1-1913555</t>
  </si>
  <si>
    <t>Consolidated parameter list for Rel-16 NR RAN1 99 Day4</t>
  </si>
  <si>
    <t>R1-1913563</t>
  </si>
  <si>
    <t>NR_2step_RACH-Core, NR_unlic-Core, NR_IAB-Core, 5G_V2X_NRSL-Core, NR_L1enh_URLLC-Core, NR_IIOT-Core, NR_eMIMO-Core, NR_UE_pow_sav-Core, NR_pos-Core, NR_Mob_enh-Core, LTE_NR_DC_CA_enh-Core</t>
  </si>
  <si>
    <t>Update 3 from offline discussions on remaining issues on enhancements to single Tx switched uplink for EN-DC</t>
  </si>
  <si>
    <t>R1-1913557</t>
  </si>
  <si>
    <t>[draft] Reply LS on additional high layer information for sidelink physical layer operations</t>
  </si>
  <si>
    <t>R1-1913558</t>
  </si>
  <si>
    <t>[draft] Reply LS on signalling of sidelink RSRP and CSI</t>
  </si>
  <si>
    <t>R1-1913609</t>
  </si>
  <si>
    <t>R1-1913560</t>
  </si>
  <si>
    <t>LTE-M MTBG DCI Design Option 3 Proposal from RAN1 #98bis</t>
  </si>
  <si>
    <t>Sierra Wireless</t>
  </si>
  <si>
    <t>Feature lead summary#3 of HARQ enhancements for NR-U</t>
  </si>
  <si>
    <t>Consolidated parameter list for Rel-16 LTE RAN1 99 Day5</t>
  </si>
  <si>
    <t>Consolidated parameter list for Rel-16 NR RAN1 99 Day5</t>
  </si>
  <si>
    <t>Summary #2 of Enhancements to Scheduling/HARQ</t>
  </si>
  <si>
    <t>[Draft] Response LS on LCP Restriction for Dynamic Grant</t>
  </si>
  <si>
    <t>R1-1913591</t>
  </si>
  <si>
    <t>R1-1913566</t>
  </si>
  <si>
    <t>Draft RRC parameter list for NR-U</t>
  </si>
  <si>
    <t>FL Summary #4 of related procedures for 2-step RACH</t>
  </si>
  <si>
    <t>FL Summary #5 of channel Structure for 2-step RACH</t>
  </si>
  <si>
    <t>Summary#4 for AI 7.2.4.2.2 V2X Mode-2 Resource Allocation</t>
  </si>
  <si>
    <t>R1-1913570</t>
  </si>
  <si>
    <t>Reply LS on transient period in S-SSB design for NR V2X</t>
  </si>
  <si>
    <t>RAN4, CATT</t>
  </si>
  <si>
    <t>R1-1909874</t>
  </si>
  <si>
    <t>R4-1916164</t>
  </si>
  <si>
    <t>R1-1913571</t>
  </si>
  <si>
    <t>R1-1913582</t>
  </si>
  <si>
    <t>Feature lead summary#3 for AI 7.2.4.5 Physical layer procedures for sidelink</t>
  </si>
  <si>
    <t>Feature Lead summary#4 for uplink power control for NR-NR DC</t>
  </si>
  <si>
    <t>R1-1913583</t>
  </si>
  <si>
    <t>Feature lead summary#4 for agenda item 7.2.4.1 Physical layer structure for sidelink</t>
  </si>
  <si>
    <t>Summary#2 of discussion on PSSCH DMRS patterns and for the number of PSSCH symbols</t>
  </si>
  <si>
    <t>R1-1913577</t>
  </si>
  <si>
    <t>Chairman's notes of AI 7.2.6 Physical Layer Enhancements for NR URLLC</t>
  </si>
  <si>
    <t>Reply LS on PRACH configuration conflict detection</t>
  </si>
  <si>
    <t>RAN1, CATT</t>
  </si>
  <si>
    <t>LS on XDD-FRX Differentiation</t>
  </si>
  <si>
    <t>R2-2001321, R2-2003455</t>
  </si>
  <si>
    <t>LS on NR Rel-16 TEI</t>
  </si>
  <si>
    <t>RAN1, NTT DOCOMO</t>
  </si>
  <si>
    <t>Reply LS to RAN1&amp;4 on UE capabilities on DAPS HO</t>
  </si>
  <si>
    <t>RAN1, Intel Corp.</t>
  </si>
  <si>
    <t>Reply LS on SFN LSB indication in msg2/msgB</t>
  </si>
  <si>
    <t>LS reply on WUS for short DRX cycle</t>
  </si>
  <si>
    <t>LS header should refer to RAN1#99, not RAN1#98bis. Reply LS to R2-1914060</t>
  </si>
  <si>
    <t>Reply LS on LS on PHR reporting for NR-U</t>
  </si>
  <si>
    <t>RAN1, Lenovo</t>
  </si>
  <si>
    <t>Reply LS on Tx switching between two uplink carriers</t>
  </si>
  <si>
    <t>RAN1, China Telecom</t>
  </si>
  <si>
    <t>Introduction of V2X, NR-based access to unlicensed spectrum, integrated access backhaul for NR and remote interference management</t>
  </si>
  <si>
    <t>0001</t>
  </si>
  <si>
    <t>RP-192661</t>
  </si>
  <si>
    <t>1.0.0</t>
  </si>
  <si>
    <t>R1-1913588</t>
  </si>
  <si>
    <t>Reply LS on sidelink synchronization under multiple synchronization sources with different timing</t>
  </si>
  <si>
    <t>RAN4, RAN1</t>
  </si>
  <si>
    <t>R2-1916465</t>
  </si>
  <si>
    <t>R1-1913593</t>
  </si>
  <si>
    <t>R1-1913590</t>
  </si>
  <si>
    <t>Draft LS on signaling of Q for a serving cell in NR-U</t>
  </si>
  <si>
    <t>R1-1913592</t>
  </si>
  <si>
    <t>Response LS on LCP Restriction for Dynamic Grant</t>
  </si>
  <si>
    <t>RAN1, Qualcomm Incorporated</t>
  </si>
  <si>
    <t>LS on signaling of Q for a serving cell in NR-U</t>
  </si>
  <si>
    <t>Reply LS on mapping restriction for LCP procedure</t>
  </si>
  <si>
    <t>R1-1913594</t>
  </si>
  <si>
    <t>RAN1 agreements for Rel-16 Additional MTC Enhancements for LTE</t>
  </si>
  <si>
    <t>WI rapporteur (Ericsson)</t>
  </si>
  <si>
    <t>R1-1913595</t>
  </si>
  <si>
    <t>RAN1 agreements for Rel-16 Additional Enhancements for NB-IoT</t>
  </si>
  <si>
    <t>WI rapporteur (Futurewei)</t>
  </si>
  <si>
    <t>R1-1913596</t>
  </si>
  <si>
    <t>RAN1 agreements for DL MIMO efficiency enhancements for LTE</t>
  </si>
  <si>
    <t>WI rapporteur (Huawei)</t>
  </si>
  <si>
    <t>R1-1913597</t>
  </si>
  <si>
    <t>RAN1 agreements for LTE-based 5G terrestrial broadcast</t>
  </si>
  <si>
    <t>WI rapporteur (Qualcomm Incorporated)</t>
  </si>
  <si>
    <t>R1-1913598</t>
  </si>
  <si>
    <t>RAN1 agreements for Rel-16 2-step RACH</t>
  </si>
  <si>
    <t>WI Rapporteur (ZTE)</t>
  </si>
  <si>
    <t>R1-1913599</t>
  </si>
  <si>
    <t>RAN1 agreements for Rel-16 NR-U</t>
  </si>
  <si>
    <t>R1-1913600</t>
  </si>
  <si>
    <t>RAN1 agreements for Rel-16 IAB</t>
  </si>
  <si>
    <t>R1-1913601</t>
  </si>
  <si>
    <t>RAN1 Agreements on WI 5G V2X with NR sidelink</t>
  </si>
  <si>
    <t>WI rapporteur (LG Electronics)</t>
  </si>
  <si>
    <t>R1-1913602</t>
  </si>
  <si>
    <t>RAN1 agreements for Rel-16 NR IIoT WI</t>
  </si>
  <si>
    <t>WI rapporteur (Nokia)</t>
  </si>
  <si>
    <t>R1-1913603</t>
  </si>
  <si>
    <t>RAN1 agreements for Rel-16 eURLLC</t>
  </si>
  <si>
    <t>R1-1913604</t>
  </si>
  <si>
    <t>RAN1 agreements for NR_eMIMO</t>
  </si>
  <si>
    <t>WI rapporteur (Samsung)</t>
  </si>
  <si>
    <t>R1-1913605</t>
  </si>
  <si>
    <t>RAN1 agreements for UE power saving</t>
  </si>
  <si>
    <t>WI rapporteur (CATT)</t>
  </si>
  <si>
    <t>R1-1913606</t>
  </si>
  <si>
    <t>RAN1 agreements on NR Positioning</t>
  </si>
  <si>
    <t>WI rapporteur (Intel Corporation)</t>
  </si>
  <si>
    <t>R1-1913607</t>
  </si>
  <si>
    <t>RAN1 agreements on NR Mobility Enhancement WI</t>
  </si>
  <si>
    <t>R1-1913608</t>
  </si>
  <si>
    <t>RAN1 agreements for Multi-RAT Dual-Connectivity and Carrier Aggregation enhancements (LTE, NR)</t>
  </si>
  <si>
    <t>Corrections to 38.213 including alignment of terminology across specifications in RAN1#98bis and RAN1#99</t>
  </si>
  <si>
    <t>3</t>
  </si>
  <si>
    <t>RP-192626</t>
  </si>
  <si>
    <t>0501</t>
  </si>
  <si>
    <t>RP-192647</t>
  </si>
  <si>
    <t>0328</t>
  </si>
  <si>
    <t>1287</t>
  </si>
  <si>
    <t>1288</t>
  </si>
  <si>
    <t>1289</t>
  </si>
  <si>
    <t>1290</t>
  </si>
  <si>
    <t>0502</t>
  </si>
  <si>
    <t>RP-192648</t>
  </si>
  <si>
    <t>0329</t>
  </si>
  <si>
    <t>1291</t>
  </si>
  <si>
    <t>0503</t>
  </si>
  <si>
    <t>RP-192649</t>
  </si>
  <si>
    <t>0330</t>
  </si>
  <si>
    <t>1292</t>
  </si>
  <si>
    <t>0504</t>
  </si>
  <si>
    <t>RP-192650</t>
  </si>
  <si>
    <t>1293</t>
  </si>
  <si>
    <t>RP-192651</t>
  </si>
  <si>
    <t>1294</t>
  </si>
  <si>
    <t>0009</t>
  </si>
  <si>
    <t>RP-192635</t>
  </si>
  <si>
    <t>0023</t>
  </si>
  <si>
    <t>0070</t>
  </si>
  <si>
    <t>0050</t>
  </si>
  <si>
    <t>0005</t>
  </si>
  <si>
    <t>RP-192636</t>
  </si>
  <si>
    <t>0024</t>
  </si>
  <si>
    <t>0071</t>
  </si>
  <si>
    <t>0051</t>
  </si>
  <si>
    <t>0013</t>
  </si>
  <si>
    <t>0010</t>
  </si>
  <si>
    <t>RP-192637</t>
  </si>
  <si>
    <t>0025</t>
  </si>
  <si>
    <t>0072</t>
  </si>
  <si>
    <t>0052</t>
  </si>
  <si>
    <t>RP-192638</t>
  </si>
  <si>
    <t>0026</t>
  </si>
  <si>
    <t>0053</t>
  </si>
  <si>
    <t>0014</t>
  </si>
  <si>
    <t>0073</t>
  </si>
  <si>
    <t>RP-192640</t>
  </si>
  <si>
    <t>RP-192639</t>
  </si>
  <si>
    <t>0027</t>
  </si>
  <si>
    <t>0074</t>
  </si>
  <si>
    <t>RP-192641</t>
  </si>
  <si>
    <t>0028</t>
  </si>
  <si>
    <t>0075</t>
  </si>
  <si>
    <t>0055</t>
  </si>
  <si>
    <t>0015</t>
  </si>
  <si>
    <t>RP-192642</t>
  </si>
  <si>
    <t>0076</t>
  </si>
  <si>
    <t>0056</t>
  </si>
  <si>
    <t>0029</t>
  </si>
  <si>
    <t>RP-192643</t>
  </si>
  <si>
    <t>0057</t>
  </si>
  <si>
    <t>0016</t>
  </si>
  <si>
    <t>0331</t>
  </si>
  <si>
    <t>RP-192645</t>
  </si>
  <si>
    <t>0077</t>
  </si>
  <si>
    <t>0058</t>
  </si>
  <si>
    <t>0030</t>
  </si>
  <si>
    <t>RP-192646</t>
  </si>
  <si>
    <t>0078</t>
  </si>
  <si>
    <t>0059</t>
  </si>
  <si>
    <t>0060</t>
  </si>
  <si>
    <t>0061</t>
  </si>
  <si>
    <t>R1-1913673</t>
  </si>
  <si>
    <t>Updated consolidated parameter list for Rel-16 LTE</t>
  </si>
  <si>
    <t>R1-1913674</t>
  </si>
  <si>
    <t>Updated consolidated parameter list for Rel-16 NR</t>
  </si>
  <si>
    <t>R1-1913675</t>
  </si>
  <si>
    <t>LS on updated Rel-16 LTE and NR parameter lists</t>
  </si>
  <si>
    <t>LTE_eMTC5-Core, NB_IOTenh3-Core, LTE_DL_MIMO_EE-Core, LTE_terr_bcast-Core, NR_2step_RACH-Core, NR_unlic-Core, NR_IAB-Core, 5G_V2X_NRSL-Core, NR_L1enh_URLLC-Core, NR_IIOT-Core, NR_eMIMO-Core, NR_UE_pow_sav-Core, NR_pos-Core, NR_Mob_enh-Core, LTE_NR_DC_CA_enh-Core</t>
  </si>
  <si>
    <t>RAN2, RAN3</t>
  </si>
  <si>
    <t>R1-1913676</t>
  </si>
  <si>
    <t>Introduction of additional RACH configurations for TDD FR1</t>
  </si>
  <si>
    <t>0031</t>
  </si>
  <si>
    <t>R1-1913677</t>
  </si>
  <si>
    <t>Introduction of downgraded configurations for SRS antenna switching</t>
  </si>
  <si>
    <t>0062</t>
  </si>
  <si>
    <t>R1-1913678</t>
  </si>
  <si>
    <t>Introduction of one-slot periodic TRS configuration for FR1 under a certain condition</t>
  </si>
  <si>
    <t>0063</t>
  </si>
  <si>
    <t>R1-1913679</t>
  </si>
  <si>
    <t>0064</t>
  </si>
  <si>
    <t>R1-1913680</t>
  </si>
  <si>
    <t>Introduction of V2X in NR</t>
  </si>
  <si>
    <t>0079</t>
  </si>
  <si>
    <t>R1-1913681</t>
  </si>
  <si>
    <t>Introduction of positioning support in NR</t>
  </si>
  <si>
    <t>0080</t>
  </si>
  <si>
    <t>R1-1913682</t>
  </si>
  <si>
    <t>Introduction of mobility enhancements in NR</t>
  </si>
  <si>
    <t>0081</t>
  </si>
  <si>
    <t>RP-192644</t>
  </si>
  <si>
    <t>R1-1913683</t>
  </si>
  <si>
    <t>Introduction of RSRP measurement based on RSS</t>
  </si>
  <si>
    <t>R1-1913684</t>
  </si>
  <si>
    <t>Introduction of Additional MTC Enhancements for LTE in 36.213 s10-s13</t>
  </si>
  <si>
    <t>1295</t>
  </si>
  <si>
    <t>R1-1913685</t>
  </si>
  <si>
    <t>Introduction of cross-carrier scheduling with different numerologies</t>
  </si>
  <si>
    <t>0032</t>
  </si>
  <si>
    <t>Reply LS on uplink TDM pattern for LTE DAPS based enhanced make-before-break HO</t>
  </si>
  <si>
    <t>R1-1913687</t>
  </si>
  <si>
    <t>R1-1913688</t>
  </si>
  <si>
    <t>Introduction of of Rel-16 MR DC/CA features in 36.213 s00-05</t>
  </si>
  <si>
    <t>1296</t>
  </si>
  <si>
    <t>R1-1913689</t>
  </si>
  <si>
    <t>Introduction of of Rel-16 MR DC/CA features in 36.213 s06-07</t>
  </si>
  <si>
    <t>1297</t>
  </si>
  <si>
    <t>R1-1913690</t>
  </si>
  <si>
    <t>Introduction of of Rel-16 MR DC/CA features in 36.213 s08-09</t>
  </si>
  <si>
    <t>1298</t>
  </si>
  <si>
    <t>R1-1913691</t>
  </si>
  <si>
    <t>Introduction of of Rel-16 MR DC/CA features in 36.213 s10-13</t>
  </si>
  <si>
    <t>1299</t>
  </si>
  <si>
    <t>R1-1913692</t>
  </si>
  <si>
    <t>R1-1913693</t>
  </si>
  <si>
    <t>Reply LS on signalling of sidelink RSRP and CSI</t>
  </si>
  <si>
    <t>R1-1913694</t>
  </si>
  <si>
    <t>Reply LS on additional high layer information for sidelink physical layer operations</t>
  </si>
  <si>
    <t>R1-1913695</t>
  </si>
  <si>
    <t>Reply LS on TX resource (re-)selection and MAC related agreements</t>
  </si>
  <si>
    <t>R1-1913696</t>
  </si>
  <si>
    <t>Reply LS sidelink synchronization under multiple synchronization sources with different timing</t>
  </si>
  <si>
    <t>CR Pack TDoc</t>
  </si>
  <si>
    <t>WG Tdoc</t>
  </si>
  <si>
    <t>WG TDoc decision</t>
  </si>
  <si>
    <t>CR Individual TSG decision</t>
  </si>
  <si>
    <t>CR title</t>
  </si>
  <si>
    <t>Types of Tdocs</t>
  </si>
  <si>
    <t>Possible statuses of Tdocs</t>
  </si>
  <si>
    <t>Categories</t>
  </si>
  <si>
    <t>reserved</t>
  </si>
  <si>
    <t>Work Plan</t>
  </si>
  <si>
    <t>available</t>
  </si>
  <si>
    <t>C</t>
  </si>
  <si>
    <t>D</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</si>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</sst>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9/Docs/R1-1911800.zip" TargetMode="External" Id="Rb9d24991dc474cb9" /><Relationship Type="http://schemas.openxmlformats.org/officeDocument/2006/relationships/hyperlink" Target="https://webapp.etsi.org/teldir/ListPersDetails.asp?PersId=52292" TargetMode="External" Id="R3514e8e801a844b1" /><Relationship Type="http://schemas.openxmlformats.org/officeDocument/2006/relationships/hyperlink" Target="https://www.3gpp.org/ftp/TSG_RAN/WG1_RL1/TSGR1_99/Docs/R1-1911801.zip" TargetMode="External" Id="Rf66ca9838a4b455d" /><Relationship Type="http://schemas.openxmlformats.org/officeDocument/2006/relationships/hyperlink" Target="https://webapp.etsi.org/teldir/ListPersDetails.asp?PersId=52292" TargetMode="External" Id="R1182e3586a7b4c6c" /><Relationship Type="http://schemas.openxmlformats.org/officeDocument/2006/relationships/hyperlink" Target="https://portal.3gpp.org/ngppapp/CreateTdoc.aspx?mode=view&amp;contributionId=1076722" TargetMode="External" Id="Re8ff5585a977453a" /><Relationship Type="http://schemas.openxmlformats.org/officeDocument/2006/relationships/hyperlink" Target="https://www.3gpp.org/ftp/TSG_RAN/WG1_RL1/TSGR1_99/Docs/R1-1911802.zip" TargetMode="External" Id="R0ddcf2b7e1474e48" /><Relationship Type="http://schemas.openxmlformats.org/officeDocument/2006/relationships/hyperlink" Target="https://webapp.etsi.org/teldir/ListPersDetails.asp?PersId=52292" TargetMode="External" Id="R3c0102d58a454673" /><Relationship Type="http://schemas.openxmlformats.org/officeDocument/2006/relationships/hyperlink" Target="https://portal.3gpp.org/desktopmodules/Release/ReleaseDetails.aspx?releaseId=191" TargetMode="External" Id="R7d9e8471240444ab" /><Relationship Type="http://schemas.openxmlformats.org/officeDocument/2006/relationships/hyperlink" Target="https://portal.3gpp.org/desktopmodules/WorkItem/WorkItemDetails.aspx?workitemId=800189" TargetMode="External" Id="R16f62adc485c4b6c" /><Relationship Type="http://schemas.openxmlformats.org/officeDocument/2006/relationships/hyperlink" Target="https://www.3gpp.org/ftp/TSG_RAN/WG1_RL1/TSGR1_99/Docs/R1-1911803.zip" TargetMode="External" Id="R4011626207114cef" /><Relationship Type="http://schemas.openxmlformats.org/officeDocument/2006/relationships/hyperlink" Target="https://webapp.etsi.org/teldir/ListPersDetails.asp?PersId=52292" TargetMode="External" Id="R754035ebf3c24d36" /><Relationship Type="http://schemas.openxmlformats.org/officeDocument/2006/relationships/hyperlink" Target="https://portal.3gpp.org/desktopmodules/Release/ReleaseDetails.aspx?releaseId=191" TargetMode="External" Id="Rec6ae38cac154563" /><Relationship Type="http://schemas.openxmlformats.org/officeDocument/2006/relationships/hyperlink" Target="https://portal.3gpp.org/desktopmodules/WorkItem/WorkItemDetails.aspx?workitemId=800185" TargetMode="External" Id="Rf3e83d4b99a04a28" /><Relationship Type="http://schemas.openxmlformats.org/officeDocument/2006/relationships/hyperlink" Target="https://www.3gpp.org/ftp/TSG_RAN/WG1_RL1/TSGR1_99/Docs/R1-1911804.zip" TargetMode="External" Id="R3c92cfdd3598413f" /><Relationship Type="http://schemas.openxmlformats.org/officeDocument/2006/relationships/hyperlink" Target="https://webapp.etsi.org/teldir/ListPersDetails.asp?PersId=52292" TargetMode="External" Id="R94df536bec294a9d" /><Relationship Type="http://schemas.openxmlformats.org/officeDocument/2006/relationships/hyperlink" Target="https://portal.3gpp.org/desktopmodules/Release/ReleaseDetails.aspx?releaseId=191" TargetMode="External" Id="R5a15caefd8794265" /><Relationship Type="http://schemas.openxmlformats.org/officeDocument/2006/relationships/hyperlink" Target="https://portal.3gpp.org/desktopmodules/WorkItem/WorkItemDetails.aspx?workitemId=830175" TargetMode="External" Id="Rb5a049fd86a74de4" /><Relationship Type="http://schemas.openxmlformats.org/officeDocument/2006/relationships/hyperlink" Target="https://www.3gpp.org/ftp/TSG_RAN/WG1_RL1/TSGR1_99/Docs/R1-1911805.zip" TargetMode="External" Id="R8a0e06b935da4ebd" /><Relationship Type="http://schemas.openxmlformats.org/officeDocument/2006/relationships/hyperlink" Target="https://webapp.etsi.org/teldir/ListPersDetails.asp?PersId=52292" TargetMode="External" Id="Rb73b068ffd384de6" /><Relationship Type="http://schemas.openxmlformats.org/officeDocument/2006/relationships/hyperlink" Target="https://portal.3gpp.org/desktopmodules/Release/ReleaseDetails.aspx?releaseId=190" TargetMode="External" Id="R2dc8ee04ee4b4009" /><Relationship Type="http://schemas.openxmlformats.org/officeDocument/2006/relationships/hyperlink" Target="https://portal.3gpp.org/desktopmodules/WorkItem/WorkItemDetails.aspx?workitemId=750167" TargetMode="External" Id="Rac8cb51a21b74345" /><Relationship Type="http://schemas.openxmlformats.org/officeDocument/2006/relationships/hyperlink" Target="https://www.3gpp.org/ftp/TSG_RAN/WG1_RL1/TSGR1_99/Docs/R1-1911806.zip" TargetMode="External" Id="R3b5febba33c247c6" /><Relationship Type="http://schemas.openxmlformats.org/officeDocument/2006/relationships/hyperlink" Target="https://webapp.etsi.org/teldir/ListPersDetails.asp?PersId=52292" TargetMode="External" Id="Rcc6118548ea1435e" /><Relationship Type="http://schemas.openxmlformats.org/officeDocument/2006/relationships/hyperlink" Target="https://portal.3gpp.org/desktopmodules/Release/ReleaseDetails.aspx?releaseId=190" TargetMode="External" Id="R26b9f9bb2c6f43b4" /><Relationship Type="http://schemas.openxmlformats.org/officeDocument/2006/relationships/hyperlink" Target="https://portal.3gpp.org/desktopmodules/WorkItem/WorkItemDetails.aspx?workitemId=750167" TargetMode="External" Id="Rc7188b5addec43ac" /><Relationship Type="http://schemas.openxmlformats.org/officeDocument/2006/relationships/hyperlink" Target="https://www.3gpp.org/ftp/TSG_RAN/WG1_RL1/TSGR1_99/Docs/R1-1911807.zip" TargetMode="External" Id="Rac629770437d4fbf" /><Relationship Type="http://schemas.openxmlformats.org/officeDocument/2006/relationships/hyperlink" Target="https://webapp.etsi.org/teldir/ListPersDetails.asp?PersId=52292" TargetMode="External" Id="R979c2c31b9c3400c" /><Relationship Type="http://schemas.openxmlformats.org/officeDocument/2006/relationships/hyperlink" Target="https://portal.3gpp.org/desktopmodules/Release/ReleaseDetails.aspx?releaseId=191" TargetMode="External" Id="Raff974932d3f4a7c" /><Relationship Type="http://schemas.openxmlformats.org/officeDocument/2006/relationships/hyperlink" Target="https://portal.3gpp.org/desktopmodules/WorkItem/WorkItemDetails.aspx?workitemId=820170" TargetMode="External" Id="R75673329015e42b7" /><Relationship Type="http://schemas.openxmlformats.org/officeDocument/2006/relationships/hyperlink" Target="https://www.3gpp.org/ftp/TSG_RAN/WG1_RL1/TSGR1_99/Docs/R1-1911808.zip" TargetMode="External" Id="R919b87ee10254542" /><Relationship Type="http://schemas.openxmlformats.org/officeDocument/2006/relationships/hyperlink" Target="https://webapp.etsi.org/teldir/ListPersDetails.asp?PersId=52292" TargetMode="External" Id="R342855a2258e4aea" /><Relationship Type="http://schemas.openxmlformats.org/officeDocument/2006/relationships/hyperlink" Target="https://portal.3gpp.org/desktopmodules/Release/ReleaseDetails.aspx?releaseId=190" TargetMode="External" Id="R45a4a7959a904fa3" /><Relationship Type="http://schemas.openxmlformats.org/officeDocument/2006/relationships/hyperlink" Target="https://portal.3gpp.org/desktopmodules/WorkItem/WorkItemDetails.aspx?workitemId=750167" TargetMode="External" Id="R4e42899ac9e84258" /><Relationship Type="http://schemas.openxmlformats.org/officeDocument/2006/relationships/hyperlink" Target="https://www.3gpp.org/ftp/TSG_RAN/WG1_RL1/TSGR1_99/Docs/R1-1911809.zip" TargetMode="External" Id="Rd26dd6c4fa504f47" /><Relationship Type="http://schemas.openxmlformats.org/officeDocument/2006/relationships/hyperlink" Target="https://webapp.etsi.org/teldir/ListPersDetails.asp?PersId=52292" TargetMode="External" Id="R7825b3c80c3d4ac0" /><Relationship Type="http://schemas.openxmlformats.org/officeDocument/2006/relationships/hyperlink" Target="https://portal.3gpp.org/desktopmodules/Release/ReleaseDetails.aspx?releaseId=191" TargetMode="External" Id="Rb89fbeda47af4e43" /><Relationship Type="http://schemas.openxmlformats.org/officeDocument/2006/relationships/hyperlink" Target="https://portal.3gpp.org/desktopmodules/WorkItem/WorkItemDetails.aspx?workitemId=800188" TargetMode="External" Id="Re5eacf22e5ab4085" /><Relationship Type="http://schemas.openxmlformats.org/officeDocument/2006/relationships/hyperlink" Target="https://www.3gpp.org/ftp/TSG_RAN/WG1_RL1/TSGR1_99/Docs/R1-1911810.zip" TargetMode="External" Id="R9ffb72f467c1440a" /><Relationship Type="http://schemas.openxmlformats.org/officeDocument/2006/relationships/hyperlink" Target="https://webapp.etsi.org/teldir/ListPersDetails.asp?PersId=52292" TargetMode="External" Id="R8ac45495a3174d01" /><Relationship Type="http://schemas.openxmlformats.org/officeDocument/2006/relationships/hyperlink" Target="https://portal.3gpp.org/desktopmodules/Release/ReleaseDetails.aspx?releaseId=191" TargetMode="External" Id="R266f05e7c6b04609" /><Relationship Type="http://schemas.openxmlformats.org/officeDocument/2006/relationships/hyperlink" Target="https://portal.3gpp.org/desktopmodules/WorkItem/WorkItemDetails.aspx?workitemId=830087" TargetMode="External" Id="Rd337f1fe9abb4ac8" /><Relationship Type="http://schemas.openxmlformats.org/officeDocument/2006/relationships/hyperlink" Target="https://www.3gpp.org/ftp/TSG_RAN/WG1_RL1/TSGR1_99/Docs/R1-1911811.zip" TargetMode="External" Id="Ra01398f4d19b4fc7" /><Relationship Type="http://schemas.openxmlformats.org/officeDocument/2006/relationships/hyperlink" Target="https://webapp.etsi.org/teldir/ListPersDetails.asp?PersId=52292" TargetMode="External" Id="R9b32e4df45e64295" /><Relationship Type="http://schemas.openxmlformats.org/officeDocument/2006/relationships/hyperlink" Target="https://portal.3gpp.org/desktopmodules/Release/ReleaseDetails.aspx?releaseId=190" TargetMode="External" Id="R1709a4e7d9f3441b" /><Relationship Type="http://schemas.openxmlformats.org/officeDocument/2006/relationships/hyperlink" Target="https://portal.3gpp.org/desktopmodules/WorkItem/WorkItemDetails.aspx?workitemId=750167" TargetMode="External" Id="Raec3151c05bb4e65" /><Relationship Type="http://schemas.openxmlformats.org/officeDocument/2006/relationships/hyperlink" Target="https://www.3gpp.org/ftp/TSG_RAN/WG1_RL1/TSGR1_99/Docs/R1-1911812.zip" TargetMode="External" Id="R805a0a50316a42a0" /><Relationship Type="http://schemas.openxmlformats.org/officeDocument/2006/relationships/hyperlink" Target="https://webapp.etsi.org/teldir/ListPersDetails.asp?PersId=52292" TargetMode="External" Id="R9ab62eacd6b94d90" /><Relationship Type="http://schemas.openxmlformats.org/officeDocument/2006/relationships/hyperlink" Target="https://portal.3gpp.org/desktopmodules/Release/ReleaseDetails.aspx?releaseId=191" TargetMode="External" Id="Rc6e9ea8b9f654bbe" /><Relationship Type="http://schemas.openxmlformats.org/officeDocument/2006/relationships/hyperlink" Target="https://portal.3gpp.org/desktopmodules/WorkItem/WorkItemDetails.aspx?workitemId=770050" TargetMode="External" Id="Rfd92485eaf674297" /><Relationship Type="http://schemas.openxmlformats.org/officeDocument/2006/relationships/hyperlink" Target="https://www.3gpp.org/ftp/TSG_RAN/WG1_RL1/TSGR1_99/Docs/R1-1911813.zip" TargetMode="External" Id="R050bf05937a249d8" /><Relationship Type="http://schemas.openxmlformats.org/officeDocument/2006/relationships/hyperlink" Target="https://webapp.etsi.org/teldir/ListPersDetails.asp?PersId=52292" TargetMode="External" Id="R616eaf00aa754b70" /><Relationship Type="http://schemas.openxmlformats.org/officeDocument/2006/relationships/hyperlink" Target="https://portal.3gpp.org/desktopmodules/Release/ReleaseDetails.aspx?releaseId=191" TargetMode="External" Id="R04c8c5058bfc472c" /><Relationship Type="http://schemas.openxmlformats.org/officeDocument/2006/relationships/hyperlink" Target="https://www.3gpp.org/ftp/TSG_RAN/WG1_RL1/TSGR1_99/Docs/R1-1911814.zip" TargetMode="External" Id="R63953cc642264703" /><Relationship Type="http://schemas.openxmlformats.org/officeDocument/2006/relationships/hyperlink" Target="https://webapp.etsi.org/teldir/ListPersDetails.asp?PersId=52292" TargetMode="External" Id="R8afaccbfecc74788" /><Relationship Type="http://schemas.openxmlformats.org/officeDocument/2006/relationships/hyperlink" Target="https://portal.3gpp.org/desktopmodules/Release/ReleaseDetails.aspx?releaseId=191" TargetMode="External" Id="R1b3f4c2b47fb48a5" /><Relationship Type="http://schemas.openxmlformats.org/officeDocument/2006/relationships/hyperlink" Target="https://portal.3gpp.org/desktopmodules/WorkItem/WorkItemDetails.aspx?workitemId=830178" TargetMode="External" Id="R24ec2ea6c5d34587" /><Relationship Type="http://schemas.openxmlformats.org/officeDocument/2006/relationships/hyperlink" Target="https://www.3gpp.org/ftp/TSG_RAN/WG1_RL1/TSGR1_99/Docs/R1-1911815.zip" TargetMode="External" Id="R9d23eb5db0f44bc1" /><Relationship Type="http://schemas.openxmlformats.org/officeDocument/2006/relationships/hyperlink" Target="https://webapp.etsi.org/teldir/ListPersDetails.asp?PersId=52292" TargetMode="External" Id="Ra395efc46484430f" /><Relationship Type="http://schemas.openxmlformats.org/officeDocument/2006/relationships/hyperlink" Target="https://portal.3gpp.org/desktopmodules/Release/ReleaseDetails.aspx?releaseId=191" TargetMode="External" Id="R1ab83f4a6098492c" /><Relationship Type="http://schemas.openxmlformats.org/officeDocument/2006/relationships/hyperlink" Target="https://portal.3gpp.org/desktopmodules/WorkItem/WorkItemDetails.aspx?workitemId=830178" TargetMode="External" Id="Rb4af082f8baa4bef" /><Relationship Type="http://schemas.openxmlformats.org/officeDocument/2006/relationships/hyperlink" Target="https://www.3gpp.org/ftp/TSG_RAN/WG1_RL1/TSGR1_99/Docs/R1-1911816.zip" TargetMode="External" Id="Rb8786f490cbb4f72" /><Relationship Type="http://schemas.openxmlformats.org/officeDocument/2006/relationships/hyperlink" Target="https://webapp.etsi.org/teldir/ListPersDetails.asp?PersId=52292" TargetMode="External" Id="R408d906668fa44f6" /><Relationship Type="http://schemas.openxmlformats.org/officeDocument/2006/relationships/hyperlink" Target="https://portal.3gpp.org/desktopmodules/Release/ReleaseDetails.aspx?releaseId=191" TargetMode="External" Id="R819483ffd4474b55" /><Relationship Type="http://schemas.openxmlformats.org/officeDocument/2006/relationships/hyperlink" Target="https://portal.3gpp.org/desktopmodules/WorkItem/WorkItemDetails.aspx?workitemId=800182" TargetMode="External" Id="R3f100453200f47b9" /><Relationship Type="http://schemas.openxmlformats.org/officeDocument/2006/relationships/hyperlink" Target="https://www.3gpp.org/ftp/TSG_RAN/WG1_RL1/TSGR1_99/Docs/R1-1911817.zip" TargetMode="External" Id="R8305a1540b3b40f2" /><Relationship Type="http://schemas.openxmlformats.org/officeDocument/2006/relationships/hyperlink" Target="https://webapp.etsi.org/teldir/ListPersDetails.asp?PersId=52292" TargetMode="External" Id="Ra3652fed0094410b" /><Relationship Type="http://schemas.openxmlformats.org/officeDocument/2006/relationships/hyperlink" Target="https://portal.3gpp.org/desktopmodules/Release/ReleaseDetails.aspx?releaseId=191" TargetMode="External" Id="R620fd320e84a42b7" /><Relationship Type="http://schemas.openxmlformats.org/officeDocument/2006/relationships/hyperlink" Target="https://www.3gpp.org/ftp/TSG_RAN/WG1_RL1/TSGR1_99/Docs/R1-1911818.zip" TargetMode="External" Id="R16b30c928e654fc1" /><Relationship Type="http://schemas.openxmlformats.org/officeDocument/2006/relationships/hyperlink" Target="https://webapp.etsi.org/teldir/ListPersDetails.asp?PersId=52292" TargetMode="External" Id="R811f70cd452743a0" /><Relationship Type="http://schemas.openxmlformats.org/officeDocument/2006/relationships/hyperlink" Target="https://portal.3gpp.org/desktopmodules/Release/ReleaseDetails.aspx?releaseId=191" TargetMode="External" Id="R13661637f9404c89" /><Relationship Type="http://schemas.openxmlformats.org/officeDocument/2006/relationships/hyperlink" Target="https://portal.3gpp.org/desktopmodules/WorkItem/WorkItemDetails.aspx?workitemId=740005" TargetMode="External" Id="Rd57b47dde6424acf" /><Relationship Type="http://schemas.openxmlformats.org/officeDocument/2006/relationships/hyperlink" Target="https://www.3gpp.org/ftp/TSG_RAN/WG1_RL1/TSGR1_99/Docs/R1-1911819.zip" TargetMode="External" Id="R53afcfd6b3aa40d0" /><Relationship Type="http://schemas.openxmlformats.org/officeDocument/2006/relationships/hyperlink" Target="https://webapp.etsi.org/teldir/ListPersDetails.asp?PersId=65692" TargetMode="External" Id="Rd01323c8b16d4c6f" /><Relationship Type="http://schemas.openxmlformats.org/officeDocument/2006/relationships/hyperlink" Target="https://www.3gpp.org/ftp/TSG_RAN/WG1_RL1/TSGR1_99/Docs/R1-1911820.zip" TargetMode="External" Id="Rcc5c60a1ca4b4d4e" /><Relationship Type="http://schemas.openxmlformats.org/officeDocument/2006/relationships/hyperlink" Target="https://webapp.etsi.org/teldir/ListPersDetails.asp?PersId=65692" TargetMode="External" Id="R5fd8ad6268694e97" /><Relationship Type="http://schemas.openxmlformats.org/officeDocument/2006/relationships/hyperlink" Target="https://www.3gpp.org/ftp/TSG_RAN/WG1_RL1/TSGR1_99/Docs/R1-1911821.zip" TargetMode="External" Id="R85f3d6c6fe7f4bfc" /><Relationship Type="http://schemas.openxmlformats.org/officeDocument/2006/relationships/hyperlink" Target="https://webapp.etsi.org/teldir/ListPersDetails.asp?PersId=65692" TargetMode="External" Id="R18f09220ee52435c" /><Relationship Type="http://schemas.openxmlformats.org/officeDocument/2006/relationships/hyperlink" Target="https://www.3gpp.org/ftp/TSG_RAN/WG1_RL1/TSGR1_99/Docs/R1-1911822.zip" TargetMode="External" Id="R720b3a7adfa84fd0" /><Relationship Type="http://schemas.openxmlformats.org/officeDocument/2006/relationships/hyperlink" Target="https://webapp.etsi.org/teldir/ListPersDetails.asp?PersId=65692" TargetMode="External" Id="R673643f9f9214875" /><Relationship Type="http://schemas.openxmlformats.org/officeDocument/2006/relationships/hyperlink" Target="https://www.3gpp.org/ftp/TSG_RAN/WG1_RL1/TSGR1_99/Docs/R1-1911823.zip" TargetMode="External" Id="R356afaeafa8f4d3a" /><Relationship Type="http://schemas.openxmlformats.org/officeDocument/2006/relationships/hyperlink" Target="https://webapp.etsi.org/teldir/ListPersDetails.asp?PersId=65692" TargetMode="External" Id="R35ecc45d47ec4b0c" /><Relationship Type="http://schemas.openxmlformats.org/officeDocument/2006/relationships/hyperlink" Target="https://www.3gpp.org/ftp/TSG_RAN/WG1_RL1/TSGR1_99/Docs/R1-1911824.zip" TargetMode="External" Id="Rbe1a5d670348417c" /><Relationship Type="http://schemas.openxmlformats.org/officeDocument/2006/relationships/hyperlink" Target="https://webapp.etsi.org/teldir/ListPersDetails.asp?PersId=65692" TargetMode="External" Id="R3465ad3877bf4683" /><Relationship Type="http://schemas.openxmlformats.org/officeDocument/2006/relationships/hyperlink" Target="https://www.3gpp.org/ftp/TSG_RAN/WG1_RL1/TSGR1_99/Docs/R1-1911825.zip" TargetMode="External" Id="R24b6208abfca48af" /><Relationship Type="http://schemas.openxmlformats.org/officeDocument/2006/relationships/hyperlink" Target="https://webapp.etsi.org/teldir/ListPersDetails.asp?PersId=65692" TargetMode="External" Id="Rf305cf6d17cf4169" /><Relationship Type="http://schemas.openxmlformats.org/officeDocument/2006/relationships/hyperlink" Target="https://www.3gpp.org/ftp/TSG_RAN/WG1_RL1/TSGR1_99/Docs/R1-1911826.zip" TargetMode="External" Id="Rbbafa2d5c2e74aa2" /><Relationship Type="http://schemas.openxmlformats.org/officeDocument/2006/relationships/hyperlink" Target="https://webapp.etsi.org/teldir/ListPersDetails.asp?PersId=65692" TargetMode="External" Id="R2cf19bfa247e42cd" /><Relationship Type="http://schemas.openxmlformats.org/officeDocument/2006/relationships/hyperlink" Target="https://www.3gpp.org/ftp/TSG_RAN/WG1_RL1/TSGR1_99/Docs/R1-1911827.zip" TargetMode="External" Id="R510a48a0ea914c8d" /><Relationship Type="http://schemas.openxmlformats.org/officeDocument/2006/relationships/hyperlink" Target="https://webapp.etsi.org/teldir/ListPersDetails.asp?PersId=64697" TargetMode="External" Id="R761cb442ab8e4d61" /><Relationship Type="http://schemas.openxmlformats.org/officeDocument/2006/relationships/hyperlink" Target="https://www.3gpp.org/ftp/TSG_RAN/WG1_RL1/TSGR1_99/Docs/R1-1911828.zip" TargetMode="External" Id="Rc934274fdeab4939" /><Relationship Type="http://schemas.openxmlformats.org/officeDocument/2006/relationships/hyperlink" Target="https://webapp.etsi.org/teldir/ListPersDetails.asp?PersId=64697" TargetMode="External" Id="R89ee63dc00e8453e" /><Relationship Type="http://schemas.openxmlformats.org/officeDocument/2006/relationships/hyperlink" Target="https://www.3gpp.org/ftp/TSG_RAN/WG1_RL1/TSGR1_99/Docs/R1-1911829.zip" TargetMode="External" Id="Rfef7a54aa1004927" /><Relationship Type="http://schemas.openxmlformats.org/officeDocument/2006/relationships/hyperlink" Target="https://webapp.etsi.org/teldir/ListPersDetails.asp?PersId=64697" TargetMode="External" Id="Rab82e465facf424a" /><Relationship Type="http://schemas.openxmlformats.org/officeDocument/2006/relationships/hyperlink" Target="https://www.3gpp.org/ftp/TSG_RAN/WG1_RL1/TSGR1_99/Docs/R1-1911830.zip" TargetMode="External" Id="R8dcd0de3bd0246d5" /><Relationship Type="http://schemas.openxmlformats.org/officeDocument/2006/relationships/hyperlink" Target="https://webapp.etsi.org/teldir/ListPersDetails.asp?PersId=51222" TargetMode="External" Id="Rdd2afb98a9ba43ae" /><Relationship Type="http://schemas.openxmlformats.org/officeDocument/2006/relationships/hyperlink" Target="https://www.3gpp.org/ftp/TSG_RAN/WG1_RL1/TSGR1_99/Docs/R1-1911831.zip" TargetMode="External" Id="Rfced6af1e2ed4403" /><Relationship Type="http://schemas.openxmlformats.org/officeDocument/2006/relationships/hyperlink" Target="https://webapp.etsi.org/teldir/ListPersDetails.asp?PersId=51222" TargetMode="External" Id="Rdb917290aa574de0" /><Relationship Type="http://schemas.openxmlformats.org/officeDocument/2006/relationships/hyperlink" Target="https://www.3gpp.org/ftp/TSG_RAN/WG1_RL1/TSGR1_99/Docs/R1-1911832.zip" TargetMode="External" Id="R94548aca01284696" /><Relationship Type="http://schemas.openxmlformats.org/officeDocument/2006/relationships/hyperlink" Target="https://webapp.etsi.org/teldir/ListPersDetails.asp?PersId=51222" TargetMode="External" Id="Rd8956db60eaf4517" /><Relationship Type="http://schemas.openxmlformats.org/officeDocument/2006/relationships/hyperlink" Target="https://www.3gpp.org/ftp/TSG_RAN/WG1_RL1/TSGR1_99/Docs/R1-1911833.zip" TargetMode="External" Id="Rd4c409fc09f84529" /><Relationship Type="http://schemas.openxmlformats.org/officeDocument/2006/relationships/hyperlink" Target="https://webapp.etsi.org/teldir/ListPersDetails.asp?PersId=51222" TargetMode="External" Id="R358d13d34f8b4660" /><Relationship Type="http://schemas.openxmlformats.org/officeDocument/2006/relationships/hyperlink" Target="https://www.3gpp.org/ftp/TSG_RAN/WG1_RL1/TSGR1_99/Docs/R1-1911834.zip" TargetMode="External" Id="Re140ccee67d94d18" /><Relationship Type="http://schemas.openxmlformats.org/officeDocument/2006/relationships/hyperlink" Target="https://webapp.etsi.org/teldir/ListPersDetails.asp?PersId=51222" TargetMode="External" Id="R3923073a23be4f4d" /><Relationship Type="http://schemas.openxmlformats.org/officeDocument/2006/relationships/hyperlink" Target="https://portal.3gpp.org/ngppapp/CreateTdoc.aspx?mode=view&amp;contributionId=1078314" TargetMode="External" Id="Rbbec14f8388e425d" /><Relationship Type="http://schemas.openxmlformats.org/officeDocument/2006/relationships/hyperlink" Target="https://www.3gpp.org/ftp/TSG_RAN/WG1_RL1/TSGR1_99/Docs/R1-1911835.zip" TargetMode="External" Id="Rbdad3b9f1f954b9e" /><Relationship Type="http://schemas.openxmlformats.org/officeDocument/2006/relationships/hyperlink" Target="https://webapp.etsi.org/teldir/ListPersDetails.asp?PersId=51222" TargetMode="External" Id="Rf59819de2f3849a0" /><Relationship Type="http://schemas.openxmlformats.org/officeDocument/2006/relationships/hyperlink" Target="https://www.3gpp.org/ftp/TSG_RAN/WG1_RL1/TSGR1_99/Docs/R1-1911836.zip" TargetMode="External" Id="R0b8368c6f1264ace" /><Relationship Type="http://schemas.openxmlformats.org/officeDocument/2006/relationships/hyperlink" Target="https://webapp.etsi.org/teldir/ListPersDetails.asp?PersId=51222" TargetMode="External" Id="R058140d68e804a44" /><Relationship Type="http://schemas.openxmlformats.org/officeDocument/2006/relationships/hyperlink" Target="https://www.3gpp.org/ftp/TSG_RAN/WG1_RL1/TSGR1_99/Docs/R1-1911837.zip" TargetMode="External" Id="R79c98491e0194e69" /><Relationship Type="http://schemas.openxmlformats.org/officeDocument/2006/relationships/hyperlink" Target="https://webapp.etsi.org/teldir/ListPersDetails.asp?PersId=51222" TargetMode="External" Id="R6098dc735bfb4f01" /><Relationship Type="http://schemas.openxmlformats.org/officeDocument/2006/relationships/hyperlink" Target="https://www.3gpp.org/ftp/TSG_RAN/WG1_RL1/TSGR1_99/Docs/R1-1911838.zip" TargetMode="External" Id="Rbd810cb3799d4b78" /><Relationship Type="http://schemas.openxmlformats.org/officeDocument/2006/relationships/hyperlink" Target="https://webapp.etsi.org/teldir/ListPersDetails.asp?PersId=51222" TargetMode="External" Id="R5e63c681ec3f47ea" /><Relationship Type="http://schemas.openxmlformats.org/officeDocument/2006/relationships/hyperlink" Target="https://www.3gpp.org/ftp/TSG_RAN/WG1_RL1/TSGR1_99/Docs/R1-1911839.zip" TargetMode="External" Id="Rcbe2f5fa317e46b8" /><Relationship Type="http://schemas.openxmlformats.org/officeDocument/2006/relationships/hyperlink" Target="https://webapp.etsi.org/teldir/ListPersDetails.asp?PersId=51222" TargetMode="External" Id="R0b0fc75d106d495e" /><Relationship Type="http://schemas.openxmlformats.org/officeDocument/2006/relationships/hyperlink" Target="https://www.3gpp.org/ftp/TSG_RAN/WG1_RL1/TSGR1_99/Docs/R1-1911840.zip" TargetMode="External" Id="Rbcb3cb3ae6f348a7" /><Relationship Type="http://schemas.openxmlformats.org/officeDocument/2006/relationships/hyperlink" Target="https://webapp.etsi.org/teldir/ListPersDetails.asp?PersId=51222" TargetMode="External" Id="R6a26535ce7ff4400" /><Relationship Type="http://schemas.openxmlformats.org/officeDocument/2006/relationships/hyperlink" Target="https://www.3gpp.org/ftp/TSG_RAN/WG1_RL1/TSGR1_99/Docs/R1-1911841.zip" TargetMode="External" Id="R5f9c90692411453c" /><Relationship Type="http://schemas.openxmlformats.org/officeDocument/2006/relationships/hyperlink" Target="https://webapp.etsi.org/teldir/ListPersDetails.asp?PersId=51222" TargetMode="External" Id="R1c59e4576e9546a7" /><Relationship Type="http://schemas.openxmlformats.org/officeDocument/2006/relationships/hyperlink" Target="https://www.3gpp.org/ftp/TSG_RAN/WG1_RL1/TSGR1_99/Docs/R1-1911842.zip" TargetMode="External" Id="R4ab07dc2af294169" /><Relationship Type="http://schemas.openxmlformats.org/officeDocument/2006/relationships/hyperlink" Target="https://webapp.etsi.org/teldir/ListPersDetails.asp?PersId=66023" TargetMode="External" Id="Rb8add2a7c08145e3" /><Relationship Type="http://schemas.openxmlformats.org/officeDocument/2006/relationships/hyperlink" Target="https://www.3gpp.org/ftp/TSG_RAN/WG1_RL1/TSGR1_99/Docs/R1-1911843.zip" TargetMode="External" Id="R40f44408bb0742de" /><Relationship Type="http://schemas.openxmlformats.org/officeDocument/2006/relationships/hyperlink" Target="https://webapp.etsi.org/teldir/ListPersDetails.asp?PersId=66023" TargetMode="External" Id="Ra6e52c4f8ec64896" /><Relationship Type="http://schemas.openxmlformats.org/officeDocument/2006/relationships/hyperlink" Target="https://www.3gpp.org/ftp/TSG_RAN/WG1_RL1/TSGR1_99/Docs/R1-1911844.zip" TargetMode="External" Id="Re90d4258d8464574" /><Relationship Type="http://schemas.openxmlformats.org/officeDocument/2006/relationships/hyperlink" Target="https://webapp.etsi.org/teldir/ListPersDetails.asp?PersId=66023" TargetMode="External" Id="Red33a47e628a4135" /><Relationship Type="http://schemas.openxmlformats.org/officeDocument/2006/relationships/hyperlink" Target="https://www.3gpp.org/ftp/TSG_RAN/WG1_RL1/TSGR1_99/Docs/R1-1911845.zip" TargetMode="External" Id="R0611ea1a61514ddc" /><Relationship Type="http://schemas.openxmlformats.org/officeDocument/2006/relationships/hyperlink" Target="https://webapp.etsi.org/teldir/ListPersDetails.asp?PersId=66023" TargetMode="External" Id="Rce3f0199fe0b43cf" /><Relationship Type="http://schemas.openxmlformats.org/officeDocument/2006/relationships/hyperlink" Target="https://www.3gpp.org/ftp/TSG_RAN/WG1_RL1/TSGR1_99/Docs/R1-1911846.zip" TargetMode="External" Id="Rce032bf04f9f40e8" /><Relationship Type="http://schemas.openxmlformats.org/officeDocument/2006/relationships/hyperlink" Target="https://webapp.etsi.org/teldir/ListPersDetails.asp?PersId=66023" TargetMode="External" Id="R8cff7ea8967346b6" /><Relationship Type="http://schemas.openxmlformats.org/officeDocument/2006/relationships/hyperlink" Target="https://www.3gpp.org/ftp/TSG_RAN/WG1_RL1/TSGR1_99/Docs/R1-1911847.zip" TargetMode="External" Id="R2074b3bc508640d9" /><Relationship Type="http://schemas.openxmlformats.org/officeDocument/2006/relationships/hyperlink" Target="https://webapp.etsi.org/teldir/ListPersDetails.asp?PersId=66023" TargetMode="External" Id="Rc954147a970e4f98" /><Relationship Type="http://schemas.openxmlformats.org/officeDocument/2006/relationships/hyperlink" Target="https://www.3gpp.org/ftp/TSG_RAN/WG1_RL1/TSGR1_99/Docs/R1-1911848.zip" TargetMode="External" Id="Rfad859da3fae4afd" /><Relationship Type="http://schemas.openxmlformats.org/officeDocument/2006/relationships/hyperlink" Target="https://webapp.etsi.org/teldir/ListPersDetails.asp?PersId=66023" TargetMode="External" Id="R2d197685d7854f63" /><Relationship Type="http://schemas.openxmlformats.org/officeDocument/2006/relationships/hyperlink" Target="https://www.3gpp.org/ftp/TSG_RAN/WG1_RL1/TSGR1_99/Docs/R1-1911849.zip" TargetMode="External" Id="R23baa3b2470c42dc" /><Relationship Type="http://schemas.openxmlformats.org/officeDocument/2006/relationships/hyperlink" Target="https://webapp.etsi.org/teldir/ListPersDetails.asp?PersId=66023" TargetMode="External" Id="R7ec8e97800c94b5f" /><Relationship Type="http://schemas.openxmlformats.org/officeDocument/2006/relationships/hyperlink" Target="https://www.3gpp.org/ftp/TSG_RAN/WG1_RL1/TSGR1_99/Docs/R1-1911850.zip" TargetMode="External" Id="R89c6968fbf314ad5" /><Relationship Type="http://schemas.openxmlformats.org/officeDocument/2006/relationships/hyperlink" Target="https://webapp.etsi.org/teldir/ListPersDetails.asp?PersId=66023" TargetMode="External" Id="R4ca63b9192e3453a" /><Relationship Type="http://schemas.openxmlformats.org/officeDocument/2006/relationships/hyperlink" Target="https://www.3gpp.org/ftp/TSG_RAN/WG1_RL1/TSGR1_99/Docs/R1-1911851.zip" TargetMode="External" Id="R40d070b26840435d" /><Relationship Type="http://schemas.openxmlformats.org/officeDocument/2006/relationships/hyperlink" Target="https://webapp.etsi.org/teldir/ListPersDetails.asp?PersId=66023" TargetMode="External" Id="Rd223a903a342495d" /><Relationship Type="http://schemas.openxmlformats.org/officeDocument/2006/relationships/hyperlink" Target="https://www.3gpp.org/ftp/TSG_RAN/WG1_RL1/TSGR1_99/Docs/R1-1911852.zip" TargetMode="External" Id="R656b10abe9d94982" /><Relationship Type="http://schemas.openxmlformats.org/officeDocument/2006/relationships/hyperlink" Target="https://webapp.etsi.org/teldir/ListPersDetails.asp?PersId=66023" TargetMode="External" Id="R8ed456dc060d4204" /><Relationship Type="http://schemas.openxmlformats.org/officeDocument/2006/relationships/hyperlink" Target="https://www.3gpp.org/ftp/TSG_RAN/WG1_RL1/TSGR1_99/Docs/R1-1911853.zip" TargetMode="External" Id="R125d6825038f455e" /><Relationship Type="http://schemas.openxmlformats.org/officeDocument/2006/relationships/hyperlink" Target="https://webapp.etsi.org/teldir/ListPersDetails.asp?PersId=66023" TargetMode="External" Id="Rd1a7bdcf0b0548d3" /><Relationship Type="http://schemas.openxmlformats.org/officeDocument/2006/relationships/hyperlink" Target="https://portal.3gpp.org/ngppapp/CreateTdoc.aspx?mode=view&amp;contributionId=1078367" TargetMode="External" Id="Rccbd1ee7f00845de" /><Relationship Type="http://schemas.openxmlformats.org/officeDocument/2006/relationships/hyperlink" Target="https://portal.3gpp.org/desktopmodules/Release/ReleaseDetails.aspx?releaseId=191" TargetMode="External" Id="R76e5e6097f9d4041" /><Relationship Type="http://schemas.openxmlformats.org/officeDocument/2006/relationships/hyperlink" Target="https://portal.3gpp.org/desktopmodules/WorkItem/WorkItemDetails.aspx?workitemId=770050" TargetMode="External" Id="R50f73138dd6548bd" /><Relationship Type="http://schemas.openxmlformats.org/officeDocument/2006/relationships/hyperlink" Target="https://www.3gpp.org/ftp/TSG_RAN/WG1_RL1/TSGR1_99/Docs/R1-1911854.zip" TargetMode="External" Id="R82de7ca7f8464262" /><Relationship Type="http://schemas.openxmlformats.org/officeDocument/2006/relationships/hyperlink" Target="https://webapp.etsi.org/teldir/ListPersDetails.asp?PersId=58585" TargetMode="External" Id="R75fb1f7909e840a3" /><Relationship Type="http://schemas.openxmlformats.org/officeDocument/2006/relationships/hyperlink" Target="https://www.3gpp.org/ftp/TSG_RAN/WG1_RL1/TSGR1_99/Docs/R1-1911855.zip" TargetMode="External" Id="R9d987c4e18b1473d" /><Relationship Type="http://schemas.openxmlformats.org/officeDocument/2006/relationships/hyperlink" Target="https://webapp.etsi.org/teldir/ListPersDetails.asp?PersId=58585" TargetMode="External" Id="R500160187fdb445a" /><Relationship Type="http://schemas.openxmlformats.org/officeDocument/2006/relationships/hyperlink" Target="https://www.3gpp.org/ftp/TSG_RAN/WG1_RL1/TSGR1_99/Docs/R1-1911856.zip" TargetMode="External" Id="R1edd99d7fb204a1c" /><Relationship Type="http://schemas.openxmlformats.org/officeDocument/2006/relationships/hyperlink" Target="https://webapp.etsi.org/teldir/ListPersDetails.asp?PersId=58585" TargetMode="External" Id="R13dc363fb5c44f49" /><Relationship Type="http://schemas.openxmlformats.org/officeDocument/2006/relationships/hyperlink" Target="https://www.3gpp.org/ftp/TSG_RAN/WG1_RL1/TSGR1_99/Docs/R1-1911857.zip" TargetMode="External" Id="R23ddf9937cf6449d" /><Relationship Type="http://schemas.openxmlformats.org/officeDocument/2006/relationships/hyperlink" Target="https://webapp.etsi.org/teldir/ListPersDetails.asp?PersId=58585" TargetMode="External" Id="Re2b8d36f799d4109" /><Relationship Type="http://schemas.openxmlformats.org/officeDocument/2006/relationships/hyperlink" Target="https://www.3gpp.org/ftp/TSG_RAN/WG1_RL1/TSGR1_99/Docs/R1-1911858.zip" TargetMode="External" Id="R7c52b44480a84779" /><Relationship Type="http://schemas.openxmlformats.org/officeDocument/2006/relationships/hyperlink" Target="https://webapp.etsi.org/teldir/ListPersDetails.asp?PersId=58585" TargetMode="External" Id="Rf374538b379c4f0b" /><Relationship Type="http://schemas.openxmlformats.org/officeDocument/2006/relationships/hyperlink" Target="https://www.3gpp.org/ftp/TSG_RAN/WG1_RL1/TSGR1_99/Docs/R1-1911859.zip" TargetMode="External" Id="Rf5a72ad57e544c8b" /><Relationship Type="http://schemas.openxmlformats.org/officeDocument/2006/relationships/hyperlink" Target="https://webapp.etsi.org/teldir/ListPersDetails.asp?PersId=58585" TargetMode="External" Id="R867805be7fc04e68" /><Relationship Type="http://schemas.openxmlformats.org/officeDocument/2006/relationships/hyperlink" Target="https://www.3gpp.org/ftp/TSG_RAN/WG1_RL1/TSGR1_99/Docs/R1-1911860.zip" TargetMode="External" Id="Radd553273a5843f0" /><Relationship Type="http://schemas.openxmlformats.org/officeDocument/2006/relationships/hyperlink" Target="https://webapp.etsi.org/teldir/ListPersDetails.asp?PersId=58585" TargetMode="External" Id="Rb09030f242d841da" /><Relationship Type="http://schemas.openxmlformats.org/officeDocument/2006/relationships/hyperlink" Target="https://www.3gpp.org/ftp/TSG_RAN/WG1_RL1/TSGR1_99/Docs/R1-1911861.zip" TargetMode="External" Id="R6dca5d841a6d49a7" /><Relationship Type="http://schemas.openxmlformats.org/officeDocument/2006/relationships/hyperlink" Target="https://webapp.etsi.org/teldir/ListPersDetails.asp?PersId=58585" TargetMode="External" Id="R17e6d0da1a324937" /><Relationship Type="http://schemas.openxmlformats.org/officeDocument/2006/relationships/hyperlink" Target="https://www.3gpp.org/ftp/TSG_RAN/WG1_RL1/TSGR1_99/Docs/R1-1911862.zip" TargetMode="External" Id="R2d964c751add4d72" /><Relationship Type="http://schemas.openxmlformats.org/officeDocument/2006/relationships/hyperlink" Target="https://webapp.etsi.org/teldir/ListPersDetails.asp?PersId=58585" TargetMode="External" Id="Ra3943af7db2840ed" /><Relationship Type="http://schemas.openxmlformats.org/officeDocument/2006/relationships/hyperlink" Target="https://www.3gpp.org/ftp/TSG_RAN/WG1_RL1/TSGR1_99/Docs/R1-1911863.zip" TargetMode="External" Id="R4575a26d7dcf413e" /><Relationship Type="http://schemas.openxmlformats.org/officeDocument/2006/relationships/hyperlink" Target="https://webapp.etsi.org/teldir/ListPersDetails.asp?PersId=58585" TargetMode="External" Id="R1c849da3e818457e" /><Relationship Type="http://schemas.openxmlformats.org/officeDocument/2006/relationships/hyperlink" Target="https://www.3gpp.org/ftp/TSG_RAN/WG1_RL1/TSGR1_99/Docs/R1-1911864.zip" TargetMode="External" Id="Rf402e3a831db4bc1" /><Relationship Type="http://schemas.openxmlformats.org/officeDocument/2006/relationships/hyperlink" Target="https://webapp.etsi.org/teldir/ListPersDetails.asp?PersId=58585" TargetMode="External" Id="R75d07eae330740a3" /><Relationship Type="http://schemas.openxmlformats.org/officeDocument/2006/relationships/hyperlink" Target="https://www.3gpp.org/ftp/TSG_RAN/WG1_RL1/TSGR1_99/Docs/R1-1911865.zip" TargetMode="External" Id="R392cfa169b1d4631" /><Relationship Type="http://schemas.openxmlformats.org/officeDocument/2006/relationships/hyperlink" Target="https://webapp.etsi.org/teldir/ListPersDetails.asp?PersId=58585" TargetMode="External" Id="R2e7092877a3f449a" /><Relationship Type="http://schemas.openxmlformats.org/officeDocument/2006/relationships/hyperlink" Target="https://www.3gpp.org/ftp/TSG_RAN/WG1_RL1/TSGR1_99/Docs/R1-1911866.zip" TargetMode="External" Id="R500549e15b734b82" /><Relationship Type="http://schemas.openxmlformats.org/officeDocument/2006/relationships/hyperlink" Target="https://webapp.etsi.org/teldir/ListPersDetails.asp?PersId=58585" TargetMode="External" Id="Rdc4b0fa664174e31" /><Relationship Type="http://schemas.openxmlformats.org/officeDocument/2006/relationships/hyperlink" Target="https://www.3gpp.org/ftp/TSG_RAN/WG1_RL1/TSGR1_99/Docs/R1-1911867.zip" TargetMode="External" Id="R5436c8c0e2cd44b9" /><Relationship Type="http://schemas.openxmlformats.org/officeDocument/2006/relationships/hyperlink" Target="https://webapp.etsi.org/teldir/ListPersDetails.asp?PersId=58585" TargetMode="External" Id="R3c4963a11e384caf" /><Relationship Type="http://schemas.openxmlformats.org/officeDocument/2006/relationships/hyperlink" Target="https://www.3gpp.org/ftp/TSG_RAN/WG1_RL1/TSGR1_99/Docs/R1-1911868.zip" TargetMode="External" Id="R105afee71bbf4a81" /><Relationship Type="http://schemas.openxmlformats.org/officeDocument/2006/relationships/hyperlink" Target="https://webapp.etsi.org/teldir/ListPersDetails.asp?PersId=58585" TargetMode="External" Id="Rd587da3549f64408" /><Relationship Type="http://schemas.openxmlformats.org/officeDocument/2006/relationships/hyperlink" Target="https://www.3gpp.org/ftp/TSG_RAN/WG1_RL1/TSGR1_99/Docs/R1-1911869.zip" TargetMode="External" Id="R9ba5ca95b44b462e" /><Relationship Type="http://schemas.openxmlformats.org/officeDocument/2006/relationships/hyperlink" Target="https://webapp.etsi.org/teldir/ListPersDetails.asp?PersId=58585" TargetMode="External" Id="R5fc3c9861a1341d3" /><Relationship Type="http://schemas.openxmlformats.org/officeDocument/2006/relationships/hyperlink" Target="https://www.3gpp.org/ftp/TSG_RAN/WG1_RL1/TSGR1_99/Docs/R1-1911870.zip" TargetMode="External" Id="R755b47bb2ac745d2" /><Relationship Type="http://schemas.openxmlformats.org/officeDocument/2006/relationships/hyperlink" Target="https://webapp.etsi.org/teldir/ListPersDetails.asp?PersId=58585" TargetMode="External" Id="R9d5ac309ae9244bf" /><Relationship Type="http://schemas.openxmlformats.org/officeDocument/2006/relationships/hyperlink" Target="https://www.3gpp.org/ftp/TSG_RAN/WG1_RL1/TSGR1_99/Docs/R1-1911871.zip" TargetMode="External" Id="Rb39dfb0f2d48425f" /><Relationship Type="http://schemas.openxmlformats.org/officeDocument/2006/relationships/hyperlink" Target="https://webapp.etsi.org/teldir/ListPersDetails.asp?PersId=58585" TargetMode="External" Id="R9c2651a1b57142d5" /><Relationship Type="http://schemas.openxmlformats.org/officeDocument/2006/relationships/hyperlink" Target="https://portal.3gpp.org/ngppapp/CreateTdoc.aspx?mode=view&amp;contributionId=1078962" TargetMode="External" Id="R665a168a9b014cf7" /><Relationship Type="http://schemas.openxmlformats.org/officeDocument/2006/relationships/hyperlink" Target="https://www.3gpp.org/ftp/TSG_RAN/WG1_RL1/TSGR1_99/Docs/R1-1911872.zip" TargetMode="External" Id="R0a88aecc8aac4324" /><Relationship Type="http://schemas.openxmlformats.org/officeDocument/2006/relationships/hyperlink" Target="https://webapp.etsi.org/teldir/ListPersDetails.asp?PersId=58585" TargetMode="External" Id="R46dd8522a1b34190" /><Relationship Type="http://schemas.openxmlformats.org/officeDocument/2006/relationships/hyperlink" Target="https://www.3gpp.org/ftp/TSG_RAN/WG1_RL1/TSGR1_99/Docs/R1-1911873.zip" TargetMode="External" Id="R89853b7a360b4857" /><Relationship Type="http://schemas.openxmlformats.org/officeDocument/2006/relationships/hyperlink" Target="https://webapp.etsi.org/teldir/ListPersDetails.asp?PersId=58585" TargetMode="External" Id="R6b55957d44dd46db" /><Relationship Type="http://schemas.openxmlformats.org/officeDocument/2006/relationships/hyperlink" Target="https://www.3gpp.org/ftp/TSG_RAN/WG1_RL1/TSGR1_99/Docs/R1-1911874.zip" TargetMode="External" Id="R3c5bf89bc5714559" /><Relationship Type="http://schemas.openxmlformats.org/officeDocument/2006/relationships/hyperlink" Target="https://webapp.etsi.org/teldir/ListPersDetails.asp?PersId=58585" TargetMode="External" Id="R2d9faac502b14dd8" /><Relationship Type="http://schemas.openxmlformats.org/officeDocument/2006/relationships/hyperlink" Target="https://www.3gpp.org/ftp/TSG_RAN/WG1_RL1/TSGR1_99/Docs/R1-1911875.zip" TargetMode="External" Id="Re5638fc2d0484512" /><Relationship Type="http://schemas.openxmlformats.org/officeDocument/2006/relationships/hyperlink" Target="https://webapp.etsi.org/teldir/ListPersDetails.asp?PersId=58585" TargetMode="External" Id="Rf1a971c5035c4213" /><Relationship Type="http://schemas.openxmlformats.org/officeDocument/2006/relationships/hyperlink" Target="https://www.3gpp.org/ftp/TSG_RAN/WG1_RL1/TSGR1_99/Docs/R1-1911876.zip" TargetMode="External" Id="R7c0542d3c25e495c" /><Relationship Type="http://schemas.openxmlformats.org/officeDocument/2006/relationships/hyperlink" Target="https://webapp.etsi.org/teldir/ListPersDetails.asp?PersId=58585" TargetMode="External" Id="R0a084010745f4e45" /><Relationship Type="http://schemas.openxmlformats.org/officeDocument/2006/relationships/hyperlink" Target="https://www.3gpp.org/ftp/TSG_RAN/WG1_RL1/TSGR1_99/Docs/R1-1911877.zip" TargetMode="External" Id="R570991629cdb4e89" /><Relationship Type="http://schemas.openxmlformats.org/officeDocument/2006/relationships/hyperlink" Target="https://webapp.etsi.org/teldir/ListPersDetails.asp?PersId=58585" TargetMode="External" Id="Rcaa64c8e5f43487f" /><Relationship Type="http://schemas.openxmlformats.org/officeDocument/2006/relationships/hyperlink" Target="https://www.3gpp.org/ftp/TSG_RAN/WG1_RL1/TSGR1_99/Docs/R1-1911878.zip" TargetMode="External" Id="Rd65c57950e4f48cf" /><Relationship Type="http://schemas.openxmlformats.org/officeDocument/2006/relationships/hyperlink" Target="https://webapp.etsi.org/teldir/ListPersDetails.asp?PersId=58585" TargetMode="External" Id="Rd8b622b19ccf4ba8" /><Relationship Type="http://schemas.openxmlformats.org/officeDocument/2006/relationships/hyperlink" Target="https://www.3gpp.org/ftp/TSG_RAN/WG1_RL1/TSGR1_99/Docs/R1-1911879.zip" TargetMode="External" Id="R068a80d5b30c406f" /><Relationship Type="http://schemas.openxmlformats.org/officeDocument/2006/relationships/hyperlink" Target="https://webapp.etsi.org/teldir/ListPersDetails.asp?PersId=58585" TargetMode="External" Id="R7e6a2797554046f2" /><Relationship Type="http://schemas.openxmlformats.org/officeDocument/2006/relationships/hyperlink" Target="https://www.3gpp.org/ftp/TSG_RAN/WG1_RL1/TSGR1_99/Docs/R1-1911880.zip" TargetMode="External" Id="R423d2630a71b425f" /><Relationship Type="http://schemas.openxmlformats.org/officeDocument/2006/relationships/hyperlink" Target="https://webapp.etsi.org/teldir/ListPersDetails.asp?PersId=58585" TargetMode="External" Id="R13dc53ad36204e5e" /><Relationship Type="http://schemas.openxmlformats.org/officeDocument/2006/relationships/hyperlink" Target="https://www.3gpp.org/ftp/TSG_RAN/WG1_RL1/TSGR1_99/Docs/R1-1911881.zip" TargetMode="External" Id="R9e616a3116c348ee" /><Relationship Type="http://schemas.openxmlformats.org/officeDocument/2006/relationships/hyperlink" Target="https://webapp.etsi.org/teldir/ListPersDetails.asp?PersId=58585" TargetMode="External" Id="R9d27e8f97c4241b8" /><Relationship Type="http://schemas.openxmlformats.org/officeDocument/2006/relationships/hyperlink" Target="https://www.3gpp.org/ftp/TSG_RAN/WG1_RL1/TSGR1_99/Docs/R1-1911882.zip" TargetMode="External" Id="R0a6a62393f1f4488" /><Relationship Type="http://schemas.openxmlformats.org/officeDocument/2006/relationships/hyperlink" Target="https://webapp.etsi.org/teldir/ListPersDetails.asp?PersId=58585" TargetMode="External" Id="R8eff26ae9d384070" /><Relationship Type="http://schemas.openxmlformats.org/officeDocument/2006/relationships/hyperlink" Target="https://www.3gpp.org/ftp/TSG_RAN/WG1_RL1/TSGR1_99/Docs/R1-1911883.zip" TargetMode="External" Id="Rf9d83bcf85064af8" /><Relationship Type="http://schemas.openxmlformats.org/officeDocument/2006/relationships/hyperlink" Target="https://webapp.etsi.org/teldir/ListPersDetails.asp?PersId=58585" TargetMode="External" Id="R2137cb70e9d6482f" /><Relationship Type="http://schemas.openxmlformats.org/officeDocument/2006/relationships/hyperlink" Target="https://www.3gpp.org/ftp/TSG_RAN/WG1_RL1/TSGR1_99/Docs/R1-1911884.zip" TargetMode="External" Id="R342ed2f5345c4c31" /><Relationship Type="http://schemas.openxmlformats.org/officeDocument/2006/relationships/hyperlink" Target="https://webapp.etsi.org/teldir/ListPersDetails.asp?PersId=58585" TargetMode="External" Id="Rebb0d2d5340d455e" /><Relationship Type="http://schemas.openxmlformats.org/officeDocument/2006/relationships/hyperlink" Target="https://www.3gpp.org/ftp/TSG_RAN/WG1_RL1/TSGR1_99/Docs/R1-1911885.zip" TargetMode="External" Id="R8f2216e1fc7a46e7" /><Relationship Type="http://schemas.openxmlformats.org/officeDocument/2006/relationships/hyperlink" Target="https://webapp.etsi.org/teldir/ListPersDetails.asp?PersId=58585" TargetMode="External" Id="R0226164069c74f1f" /><Relationship Type="http://schemas.openxmlformats.org/officeDocument/2006/relationships/hyperlink" Target="https://www.3gpp.org/ftp/TSG_RAN/WG1_RL1/TSGR1_99/Docs/R1-1911886.zip" TargetMode="External" Id="R354d97d71dec4ed3" /><Relationship Type="http://schemas.openxmlformats.org/officeDocument/2006/relationships/hyperlink" Target="https://webapp.etsi.org/teldir/ListPersDetails.asp?PersId=58585" TargetMode="External" Id="Rf185ced0b5e044b7" /><Relationship Type="http://schemas.openxmlformats.org/officeDocument/2006/relationships/hyperlink" Target="https://www.3gpp.org/ftp/TSG_RAN/WG1_RL1/TSGR1_99/Docs/R1-1911887.zip" TargetMode="External" Id="R19308e93b3214af5" /><Relationship Type="http://schemas.openxmlformats.org/officeDocument/2006/relationships/hyperlink" Target="https://webapp.etsi.org/teldir/ListPersDetails.asp?PersId=58585" TargetMode="External" Id="Ra22b38073972486e" /><Relationship Type="http://schemas.openxmlformats.org/officeDocument/2006/relationships/hyperlink" Target="https://www.3gpp.org/ftp/TSG_RAN/WG1_RL1/TSGR1_99/Docs/R1-1911888.zip" TargetMode="External" Id="Red8209f21ec4440e" /><Relationship Type="http://schemas.openxmlformats.org/officeDocument/2006/relationships/hyperlink" Target="https://webapp.etsi.org/teldir/ListPersDetails.asp?PersId=58585" TargetMode="External" Id="R1f66799244834d13" /><Relationship Type="http://schemas.openxmlformats.org/officeDocument/2006/relationships/hyperlink" Target="https://www.3gpp.org/ftp/TSG_RAN/WG1_RL1/TSGR1_99/Docs/R1-1911889.zip" TargetMode="External" Id="Ra096ca898b504f75" /><Relationship Type="http://schemas.openxmlformats.org/officeDocument/2006/relationships/hyperlink" Target="https://webapp.etsi.org/teldir/ListPersDetails.asp?PersId=58585" TargetMode="External" Id="Rdeac5bda37964a0f" /><Relationship Type="http://schemas.openxmlformats.org/officeDocument/2006/relationships/hyperlink" Target="https://www.3gpp.org/ftp/TSG_RAN/WG1_RL1/TSGR1_99/Docs/R1-1911890.zip" TargetMode="External" Id="Re4a5f9cfb3a0482a" /><Relationship Type="http://schemas.openxmlformats.org/officeDocument/2006/relationships/hyperlink" Target="https://webapp.etsi.org/teldir/ListPersDetails.asp?PersId=58585" TargetMode="External" Id="Rd3944d66db834226" /><Relationship Type="http://schemas.openxmlformats.org/officeDocument/2006/relationships/hyperlink" Target="https://www.3gpp.org/ftp/TSG_RAN/WG1_RL1/TSGR1_99/Docs/R1-1911891.zip" TargetMode="External" Id="R8937c69fac8a47c1" /><Relationship Type="http://schemas.openxmlformats.org/officeDocument/2006/relationships/hyperlink" Target="https://webapp.etsi.org/teldir/ListPersDetails.asp?PersId=58585" TargetMode="External" Id="R253c1b10bc654fad" /><Relationship Type="http://schemas.openxmlformats.org/officeDocument/2006/relationships/hyperlink" Target="https://www.3gpp.org/ftp/TSG_RAN/WG1_RL1/TSGR1_99/Docs/R1-1911892.zip" TargetMode="External" Id="Rdf6ec1a583f14a93" /><Relationship Type="http://schemas.openxmlformats.org/officeDocument/2006/relationships/hyperlink" Target="https://webapp.etsi.org/teldir/ListPersDetails.asp?PersId=58585" TargetMode="External" Id="Rd502b84a3909458a" /><Relationship Type="http://schemas.openxmlformats.org/officeDocument/2006/relationships/hyperlink" Target="https://www.3gpp.org/ftp/TSG_RAN/WG1_RL1/TSGR1_99/Docs/R1-1911893.zip" TargetMode="External" Id="R2375659db9b24a7e" /><Relationship Type="http://schemas.openxmlformats.org/officeDocument/2006/relationships/hyperlink" Target="https://webapp.etsi.org/teldir/ListPersDetails.asp?PersId=58585" TargetMode="External" Id="Redeff927989b454f" /><Relationship Type="http://schemas.openxmlformats.org/officeDocument/2006/relationships/hyperlink" Target="https://www.3gpp.org/ftp/TSG_RAN/WG1_RL1/TSGR1_99/Docs/R1-1911894.zip" TargetMode="External" Id="Radf0d71405714197" /><Relationship Type="http://schemas.openxmlformats.org/officeDocument/2006/relationships/hyperlink" Target="https://webapp.etsi.org/teldir/ListPersDetails.asp?PersId=58585" TargetMode="External" Id="R65830fa1a2e4421e" /><Relationship Type="http://schemas.openxmlformats.org/officeDocument/2006/relationships/hyperlink" Target="https://www.3gpp.org/ftp/TSG_RAN/WG1_RL1/TSGR1_99/Docs/R1-1911895.zip" TargetMode="External" Id="R34b857eedb3b4f43" /><Relationship Type="http://schemas.openxmlformats.org/officeDocument/2006/relationships/hyperlink" Target="https://webapp.etsi.org/teldir/ListPersDetails.asp?PersId=58585" TargetMode="External" Id="Rcba18d6ce92b42e1" /><Relationship Type="http://schemas.openxmlformats.org/officeDocument/2006/relationships/hyperlink" Target="https://www.3gpp.org/ftp/TSG_RAN/WG1_RL1/TSGR1_99/Docs/R1-1911896.zip" TargetMode="External" Id="Rb94742fa97414020" /><Relationship Type="http://schemas.openxmlformats.org/officeDocument/2006/relationships/hyperlink" Target="https://webapp.etsi.org/teldir/ListPersDetails.asp?PersId=58585" TargetMode="External" Id="Rd04b09175b2f46ab" /><Relationship Type="http://schemas.openxmlformats.org/officeDocument/2006/relationships/hyperlink" Target="https://www.3gpp.org/ftp/TSG_RAN/WG1_RL1/TSGR1_99/Docs/R1-1911897.zip" TargetMode="External" Id="Rbcea51c8a4af44bd" /><Relationship Type="http://schemas.openxmlformats.org/officeDocument/2006/relationships/hyperlink" Target="https://webapp.etsi.org/teldir/ListPersDetails.asp?PersId=58585" TargetMode="External" Id="Rbcc9d5ad5e044ab3" /><Relationship Type="http://schemas.openxmlformats.org/officeDocument/2006/relationships/hyperlink" Target="https://www.3gpp.org/ftp/TSG_RAN/WG1_RL1/TSGR1_99/Docs/R1-1911898.zip" TargetMode="External" Id="Rc46bef33b8b340ed" /><Relationship Type="http://schemas.openxmlformats.org/officeDocument/2006/relationships/hyperlink" Target="https://webapp.etsi.org/teldir/ListPersDetails.asp?PersId=58585" TargetMode="External" Id="Ra996253a63334f1c" /><Relationship Type="http://schemas.openxmlformats.org/officeDocument/2006/relationships/hyperlink" Target="https://www.3gpp.org/ftp/TSG_RAN/WG1_RL1/TSGR1_99/Docs/R1-1911899.zip" TargetMode="External" Id="R32976988db25417a" /><Relationship Type="http://schemas.openxmlformats.org/officeDocument/2006/relationships/hyperlink" Target="https://webapp.etsi.org/teldir/ListPersDetails.asp?PersId=58585" TargetMode="External" Id="R5dcc67d9a73242b3" /><Relationship Type="http://schemas.openxmlformats.org/officeDocument/2006/relationships/hyperlink" Target="https://www.3gpp.org/ftp/TSG_RAN/WG1_RL1/TSGR1_99/Docs/R1-1911900.zip" TargetMode="External" Id="R8be1ad653d664356" /><Relationship Type="http://schemas.openxmlformats.org/officeDocument/2006/relationships/hyperlink" Target="https://webapp.etsi.org/teldir/ListPersDetails.asp?PersId=58585" TargetMode="External" Id="R2aa51d32a8dc43f1" /><Relationship Type="http://schemas.openxmlformats.org/officeDocument/2006/relationships/hyperlink" Target="https://www.3gpp.org/ftp/TSG_RAN/WG1_RL1/TSGR1_99/Docs/R1-1911901.zip" TargetMode="External" Id="R7989cc4a7f294015" /><Relationship Type="http://schemas.openxmlformats.org/officeDocument/2006/relationships/hyperlink" Target="https://webapp.etsi.org/teldir/ListPersDetails.asp?PersId=58585" TargetMode="External" Id="R2ebabe0e291649c2" /><Relationship Type="http://schemas.openxmlformats.org/officeDocument/2006/relationships/hyperlink" Target="https://www.3gpp.org/ftp/TSG_RAN/WG1_RL1/TSGR1_99/Docs/R1-1911902.zip" TargetMode="External" Id="R3fc62f888e1840d6" /><Relationship Type="http://schemas.openxmlformats.org/officeDocument/2006/relationships/hyperlink" Target="https://webapp.etsi.org/teldir/ListPersDetails.asp?PersId=58585" TargetMode="External" Id="Racc3d8a6031c4186" /><Relationship Type="http://schemas.openxmlformats.org/officeDocument/2006/relationships/hyperlink" Target="https://www.3gpp.org/ftp/TSG_RAN/WG1_RL1/TSGR1_99/Docs/R1-1911903.zip" TargetMode="External" Id="R84e1eac7b1b24b38" /><Relationship Type="http://schemas.openxmlformats.org/officeDocument/2006/relationships/hyperlink" Target="https://webapp.etsi.org/teldir/ListPersDetails.asp?PersId=58585" TargetMode="External" Id="Ra7aac91116b64c87" /><Relationship Type="http://schemas.openxmlformats.org/officeDocument/2006/relationships/hyperlink" Target="https://www.3gpp.org/ftp/TSG_RAN/WG1_RL1/TSGR1_99/Docs/R1-1911904.zip" TargetMode="External" Id="Raff09f5ae9b442f5" /><Relationship Type="http://schemas.openxmlformats.org/officeDocument/2006/relationships/hyperlink" Target="https://webapp.etsi.org/teldir/ListPersDetails.asp?PersId=58585" TargetMode="External" Id="R33dc411e6dda4996" /><Relationship Type="http://schemas.openxmlformats.org/officeDocument/2006/relationships/hyperlink" Target="https://www.3gpp.org/ftp/TSG_RAN/WG1_RL1/TSGR1_99/Docs/R1-1911905.zip" TargetMode="External" Id="R4164c3ec980d49d9" /><Relationship Type="http://schemas.openxmlformats.org/officeDocument/2006/relationships/hyperlink" Target="https://webapp.etsi.org/teldir/ListPersDetails.asp?PersId=58585" TargetMode="External" Id="R8a39d68eab144e3c" /><Relationship Type="http://schemas.openxmlformats.org/officeDocument/2006/relationships/hyperlink" Target="https://portal.3gpp.org/desktopmodules/Release/ReleaseDetails.aspx?releaseId=191" TargetMode="External" Id="R3e4ab61e49624f92" /><Relationship Type="http://schemas.openxmlformats.org/officeDocument/2006/relationships/hyperlink" Target="https://portal.3gpp.org/desktopmodules/WorkItem/WorkItemDetails.aspx?workitemId=800185" TargetMode="External" Id="Rb9f067e957214098" /><Relationship Type="http://schemas.openxmlformats.org/officeDocument/2006/relationships/hyperlink" Target="https://www.3gpp.org/ftp/TSG_RAN/WG1_RL1/TSGR1_99/Docs/R1-1911906.zip" TargetMode="External" Id="R998685ea7675439a" /><Relationship Type="http://schemas.openxmlformats.org/officeDocument/2006/relationships/hyperlink" Target="https://webapp.etsi.org/teldir/ListPersDetails.asp?PersId=58585" TargetMode="External" Id="R976c9ecd247a411b" /><Relationship Type="http://schemas.openxmlformats.org/officeDocument/2006/relationships/hyperlink" Target="https://www.3gpp.org/ftp/TSG_RAN/WG1_RL1/TSGR1_99/Docs/R1-1911907.zip" TargetMode="External" Id="R1b59897277a6404e" /><Relationship Type="http://schemas.openxmlformats.org/officeDocument/2006/relationships/hyperlink" Target="https://webapp.etsi.org/teldir/ListPersDetails.asp?PersId=58585" TargetMode="External" Id="R89d44ac513204f76" /><Relationship Type="http://schemas.openxmlformats.org/officeDocument/2006/relationships/hyperlink" Target="https://www.3gpp.org/ftp/TSG_RAN/WG1_RL1/TSGR1_99/Docs/R1-1911908.zip" TargetMode="External" Id="Rbc4a7031b41b457c" /><Relationship Type="http://schemas.openxmlformats.org/officeDocument/2006/relationships/hyperlink" Target="https://webapp.etsi.org/teldir/ListPersDetails.asp?PersId=58585" TargetMode="External" Id="Rb974774bee454a66" /><Relationship Type="http://schemas.openxmlformats.org/officeDocument/2006/relationships/hyperlink" Target="https://portal.3gpp.org/ngppapp/CreateTdoc.aspx?mode=view&amp;contributionId=1077813" TargetMode="External" Id="Rc1b4960a23664bf5" /><Relationship Type="http://schemas.openxmlformats.org/officeDocument/2006/relationships/hyperlink" Target="https://www.3gpp.org/ftp/TSG_RAN/WG1_RL1/TSGR1_99/Docs/R1-1911909.zip" TargetMode="External" Id="R01151b2fbcb644e7" /><Relationship Type="http://schemas.openxmlformats.org/officeDocument/2006/relationships/hyperlink" Target="https://webapp.etsi.org/teldir/ListPersDetails.asp?PersId=58585" TargetMode="External" Id="Ra22626e234e54c62" /><Relationship Type="http://schemas.openxmlformats.org/officeDocument/2006/relationships/hyperlink" Target="https://www.3gpp.org/ftp/TSG_RAN/WG1_RL1/TSGR1_99/Docs/R1-1911910.zip" TargetMode="External" Id="R4271561e94fb48b9" /><Relationship Type="http://schemas.openxmlformats.org/officeDocument/2006/relationships/hyperlink" Target="https://webapp.etsi.org/teldir/ListPersDetails.asp?PersId=58585" TargetMode="External" Id="R970aaa4484934a7b" /><Relationship Type="http://schemas.openxmlformats.org/officeDocument/2006/relationships/hyperlink" Target="https://www.3gpp.org/ftp/TSG_RAN/WG1_RL1/TSGR1_99/Docs/R1-1911911.zip" TargetMode="External" Id="Rfec25cd42bef4905" /><Relationship Type="http://schemas.openxmlformats.org/officeDocument/2006/relationships/hyperlink" Target="https://webapp.etsi.org/teldir/ListPersDetails.asp?PersId=58585" TargetMode="External" Id="Rd46b17cb77d94e81" /><Relationship Type="http://schemas.openxmlformats.org/officeDocument/2006/relationships/hyperlink" Target="https://portal.3gpp.org/ngppapp/CreateTdoc.aspx?mode=view&amp;contributionId=1078317" TargetMode="External" Id="R73ebc43d76a14114" /><Relationship Type="http://schemas.openxmlformats.org/officeDocument/2006/relationships/hyperlink" Target="https://portal.3gpp.org/desktopmodules/Release/ReleaseDetails.aspx?releaseId=190" TargetMode="External" Id="Rde232d2207b4435a" /><Relationship Type="http://schemas.openxmlformats.org/officeDocument/2006/relationships/hyperlink" Target="https://portal.3gpp.org/desktopmodules/Specifications/SpecificationDetails.aspx?specificationId=2427" TargetMode="External" Id="Re355dbebcbee4cd2" /><Relationship Type="http://schemas.openxmlformats.org/officeDocument/2006/relationships/hyperlink" Target="https://portal.3gpp.org/desktopmodules/WorkItem/WorkItemDetails.aspx?workitemId=750166" TargetMode="External" Id="R87db3f15a666482b" /><Relationship Type="http://schemas.openxmlformats.org/officeDocument/2006/relationships/hyperlink" Target="https://www.3gpp.org/ftp/TSG_RAN/WG1_RL1/TSGR1_99/Docs/R1-1911912.zip" TargetMode="External" Id="R50414ea3276442a1" /><Relationship Type="http://schemas.openxmlformats.org/officeDocument/2006/relationships/hyperlink" Target="https://webapp.etsi.org/teldir/ListPersDetails.asp?PersId=58585" TargetMode="External" Id="R503e95c2fc104d88" /><Relationship Type="http://schemas.openxmlformats.org/officeDocument/2006/relationships/hyperlink" Target="https://portal.3gpp.org/ngppapp/CreateTdoc.aspx?mode=view&amp;contributionId=1078318" TargetMode="External" Id="R5421e312bd024656" /><Relationship Type="http://schemas.openxmlformats.org/officeDocument/2006/relationships/hyperlink" Target="https://portal.3gpp.org/desktopmodules/Release/ReleaseDetails.aspx?releaseId=187" TargetMode="External" Id="Rd8463a4460ad4cb7" /><Relationship Type="http://schemas.openxmlformats.org/officeDocument/2006/relationships/hyperlink" Target="https://portal.3gpp.org/desktopmodules/Specifications/SpecificationDetails.aspx?specificationId=2426" TargetMode="External" Id="Re04de56948d9488f" /><Relationship Type="http://schemas.openxmlformats.org/officeDocument/2006/relationships/hyperlink" Target="https://portal.3gpp.org/desktopmodules/WorkItem/WorkItemDetails.aspx?workitemId=690163" TargetMode="External" Id="Rafc71228dfdb4567" /><Relationship Type="http://schemas.openxmlformats.org/officeDocument/2006/relationships/hyperlink" Target="https://www.3gpp.org/ftp/TSG_RAN/WG1_RL1/TSGR1_99/Docs/R1-1911913.zip" TargetMode="External" Id="Rf6d63c972d094d47" /><Relationship Type="http://schemas.openxmlformats.org/officeDocument/2006/relationships/hyperlink" Target="https://webapp.etsi.org/teldir/ListPersDetails.asp?PersId=58585" TargetMode="External" Id="R0f8a1992e3d545fd" /><Relationship Type="http://schemas.openxmlformats.org/officeDocument/2006/relationships/hyperlink" Target="https://www.3gpp.org/ftp/TSG_RAN/WG1_RL1/TSGR1_99/Docs/R1-1911914.zip" TargetMode="External" Id="R0c2d92b4223444a7" /><Relationship Type="http://schemas.openxmlformats.org/officeDocument/2006/relationships/hyperlink" Target="https://webapp.etsi.org/teldir/ListPersDetails.asp?PersId=58585" TargetMode="External" Id="R9a44b97e2d074c57" /><Relationship Type="http://schemas.openxmlformats.org/officeDocument/2006/relationships/hyperlink" Target="https://www.3gpp.org/ftp/TSG_RAN/WG1_RL1/TSGR1_99/Docs/R1-1911915.zip" TargetMode="External" Id="Raa5f9ac174c74cbb" /><Relationship Type="http://schemas.openxmlformats.org/officeDocument/2006/relationships/hyperlink" Target="https://webapp.etsi.org/teldir/ListPersDetails.asp?PersId=58585" TargetMode="External" Id="R01c00c65f8e44f0d" /><Relationship Type="http://schemas.openxmlformats.org/officeDocument/2006/relationships/hyperlink" Target="https://www.3gpp.org/ftp/TSG_RAN/WG1_RL1/TSGR1_99/Docs/R1-1911916.zip" TargetMode="External" Id="Rbaed56ca276842e5" /><Relationship Type="http://schemas.openxmlformats.org/officeDocument/2006/relationships/hyperlink" Target="https://webapp.etsi.org/teldir/ListPersDetails.asp?PersId=58585" TargetMode="External" Id="R503b5eb6758047ee" /><Relationship Type="http://schemas.openxmlformats.org/officeDocument/2006/relationships/hyperlink" Target="https://www.3gpp.org/ftp/TSG_RAN/WG1_RL1/TSGR1_99/Docs/R1-1911917.zip" TargetMode="External" Id="R872c5417382a4268" /><Relationship Type="http://schemas.openxmlformats.org/officeDocument/2006/relationships/hyperlink" Target="https://webapp.etsi.org/teldir/ListPersDetails.asp?PersId=58585" TargetMode="External" Id="Rde40511276fb4695" /><Relationship Type="http://schemas.openxmlformats.org/officeDocument/2006/relationships/hyperlink" Target="https://www.3gpp.org/ftp/TSG_RAN/WG1_RL1/TSGR1_99/Docs/R1-1911918.zip" TargetMode="External" Id="R435c9cc9db424ce5" /><Relationship Type="http://schemas.openxmlformats.org/officeDocument/2006/relationships/hyperlink" Target="https://webapp.etsi.org/teldir/ListPersDetails.asp?PersId=58585" TargetMode="External" Id="Re9f3e896ae904dc2" /><Relationship Type="http://schemas.openxmlformats.org/officeDocument/2006/relationships/hyperlink" Target="https://www.3gpp.org/ftp/TSG_RAN/WG1_RL1/TSGR1_99/Docs/R1-1911919.zip" TargetMode="External" Id="R8f98b5019a664cc5" /><Relationship Type="http://schemas.openxmlformats.org/officeDocument/2006/relationships/hyperlink" Target="https://webapp.etsi.org/teldir/ListPersDetails.asp?PersId=58585" TargetMode="External" Id="R88085f111dcb4396" /><Relationship Type="http://schemas.openxmlformats.org/officeDocument/2006/relationships/hyperlink" Target="https://portal.3gpp.org/ngppapp/CreateTdoc.aspx?mode=view&amp;contributionId=1078381" TargetMode="External" Id="Rdc76b3f5da154982" /><Relationship Type="http://schemas.openxmlformats.org/officeDocument/2006/relationships/hyperlink" Target="https://www.3gpp.org/ftp/TSG_RAN/WG1_RL1/TSGR1_99/Docs/R1-1911920.zip" TargetMode="External" Id="Re8f0424e767d4f52" /><Relationship Type="http://schemas.openxmlformats.org/officeDocument/2006/relationships/hyperlink" Target="https://webapp.etsi.org/teldir/ListPersDetails.asp?PersId=58585" TargetMode="External" Id="R2ef679c20cdd4833" /><Relationship Type="http://schemas.openxmlformats.org/officeDocument/2006/relationships/hyperlink" Target="https://www.3gpp.org/ftp/TSG_RAN/WG1_RL1/TSGR1_99/Docs/R1-1911921.zip" TargetMode="External" Id="R54ebc4bccb8c4709" /><Relationship Type="http://schemas.openxmlformats.org/officeDocument/2006/relationships/hyperlink" Target="https://webapp.etsi.org/teldir/ListPersDetails.asp?PersId=58585" TargetMode="External" Id="Rac4bb48d752d416e" /><Relationship Type="http://schemas.openxmlformats.org/officeDocument/2006/relationships/hyperlink" Target="https://www.3gpp.org/ftp/TSG_RAN/WG1_RL1/TSGR1_99/Docs/R1-1911922.zip" TargetMode="External" Id="R66d59734100d4216" /><Relationship Type="http://schemas.openxmlformats.org/officeDocument/2006/relationships/hyperlink" Target="https://webapp.etsi.org/teldir/ListPersDetails.asp?PersId=58585" TargetMode="External" Id="R6998a5e91a9445da" /><Relationship Type="http://schemas.openxmlformats.org/officeDocument/2006/relationships/hyperlink" Target="https://www.3gpp.org/ftp/TSG_RAN/WG1_RL1/TSGR1_99/Docs/R1-1911923.zip" TargetMode="External" Id="R399778187d9542f5" /><Relationship Type="http://schemas.openxmlformats.org/officeDocument/2006/relationships/hyperlink" Target="https://webapp.etsi.org/teldir/ListPersDetails.asp?PersId=58585" TargetMode="External" Id="R3eb309d386ff46bf" /><Relationship Type="http://schemas.openxmlformats.org/officeDocument/2006/relationships/hyperlink" Target="https://www.3gpp.org/ftp/TSG_RAN/WG1_RL1/TSGR1_99/Docs/R1-1911924.zip" TargetMode="External" Id="R76ece5332fcd45ea" /><Relationship Type="http://schemas.openxmlformats.org/officeDocument/2006/relationships/hyperlink" Target="https://webapp.etsi.org/teldir/ListPersDetails.asp?PersId=52292" TargetMode="External" Id="Rccf3517e59354149" /><Relationship Type="http://schemas.openxmlformats.org/officeDocument/2006/relationships/hyperlink" Target="https://portal.3gpp.org/desktopmodules/Release/ReleaseDetails.aspx?releaseId=191" TargetMode="External" Id="R315fb03f61814182" /><Relationship Type="http://schemas.openxmlformats.org/officeDocument/2006/relationships/hyperlink" Target="https://www.3gpp.org/ftp/TSG_RAN/WG1_RL1/TSGR1_99/Docs/R1-1911925.zip" TargetMode="External" Id="Rd490be009d39495d" /><Relationship Type="http://schemas.openxmlformats.org/officeDocument/2006/relationships/hyperlink" Target="https://webapp.etsi.org/teldir/ListPersDetails.asp?PersId=80650" TargetMode="External" Id="R89e5ce73316a4480" /><Relationship Type="http://schemas.openxmlformats.org/officeDocument/2006/relationships/hyperlink" Target="https://www.3gpp.org/ftp/TSG_RAN/WG1_RL1/TSGR1_99/Docs/R1-1911926.zip" TargetMode="External" Id="R21974e50dc774073" /><Relationship Type="http://schemas.openxmlformats.org/officeDocument/2006/relationships/hyperlink" Target="https://webapp.etsi.org/teldir/ListPersDetails.asp?PersId=80650" TargetMode="External" Id="R626e9aa9922143ff" /><Relationship Type="http://schemas.openxmlformats.org/officeDocument/2006/relationships/hyperlink" Target="https://www.3gpp.org/ftp/TSG_RAN/WG1_RL1/TSGR1_99/Docs/R1-1911927.zip" TargetMode="External" Id="R5f297f1c3d8340f6" /><Relationship Type="http://schemas.openxmlformats.org/officeDocument/2006/relationships/hyperlink" Target="https://webapp.etsi.org/teldir/ListPersDetails.asp?PersId=80650" TargetMode="External" Id="R3ae01579060342ad" /><Relationship Type="http://schemas.openxmlformats.org/officeDocument/2006/relationships/hyperlink" Target="https://www.3gpp.org/ftp/TSG_RAN/WG1_RL1/TSGR1_99/Docs/R1-1911928.zip" TargetMode="External" Id="R83a68e518a98465f" /><Relationship Type="http://schemas.openxmlformats.org/officeDocument/2006/relationships/hyperlink" Target="https://webapp.etsi.org/teldir/ListPersDetails.asp?PersId=80650" TargetMode="External" Id="R43d17bf0e3544937" /><Relationship Type="http://schemas.openxmlformats.org/officeDocument/2006/relationships/hyperlink" Target="https://www.3gpp.org/ftp/TSG_RAN/WG1_RL1/TSGR1_99/Docs/R1-1911929.zip" TargetMode="External" Id="R96dc801002514893" /><Relationship Type="http://schemas.openxmlformats.org/officeDocument/2006/relationships/hyperlink" Target="https://webapp.etsi.org/teldir/ListPersDetails.asp?PersId=63790" TargetMode="External" Id="R8aec8ef197004aa3" /><Relationship Type="http://schemas.openxmlformats.org/officeDocument/2006/relationships/hyperlink" Target="https://www.3gpp.org/ftp/TSG_RAN/WG1_RL1/TSGR1_99/Docs/R1-1911930.zip" TargetMode="External" Id="R7e41610757ea4309" /><Relationship Type="http://schemas.openxmlformats.org/officeDocument/2006/relationships/hyperlink" Target="https://webapp.etsi.org/teldir/ListPersDetails.asp?PersId=63790" TargetMode="External" Id="R511a88ffbac24ebc" /><Relationship Type="http://schemas.openxmlformats.org/officeDocument/2006/relationships/hyperlink" Target="https://www.3gpp.org/ftp/TSG_RAN/WG1_RL1/TSGR1_99/Docs/R1-1911931.zip" TargetMode="External" Id="Rfcb157fe8887436a" /><Relationship Type="http://schemas.openxmlformats.org/officeDocument/2006/relationships/hyperlink" Target="https://webapp.etsi.org/teldir/ListPersDetails.asp?PersId=63790" TargetMode="External" Id="Rcf552861ef764264" /><Relationship Type="http://schemas.openxmlformats.org/officeDocument/2006/relationships/hyperlink" Target="https://www.3gpp.org/ftp/TSG_RAN/WG1_RL1/TSGR1_99/Docs/R1-1911932.zip" TargetMode="External" Id="R4f61cb61b9ed46d1" /><Relationship Type="http://schemas.openxmlformats.org/officeDocument/2006/relationships/hyperlink" Target="https://webapp.etsi.org/teldir/ListPersDetails.asp?PersId=63790" TargetMode="External" Id="R468b6731fda0439d" /><Relationship Type="http://schemas.openxmlformats.org/officeDocument/2006/relationships/hyperlink" Target="https://www.3gpp.org/ftp/TSG_RAN/WG1_RL1/TSGR1_99/Docs/R1-1911933.zip" TargetMode="External" Id="R67f01ffe657a4831" /><Relationship Type="http://schemas.openxmlformats.org/officeDocument/2006/relationships/hyperlink" Target="https://webapp.etsi.org/teldir/ListPersDetails.asp?PersId=63790" TargetMode="External" Id="Rd009f421dbcf47c4" /><Relationship Type="http://schemas.openxmlformats.org/officeDocument/2006/relationships/hyperlink" Target="https://www.3gpp.org/ftp/TSG_RAN/WG1_RL1/TSGR1_99/Docs/R1-1911934.zip" TargetMode="External" Id="R3b036dd777854f97" /><Relationship Type="http://schemas.openxmlformats.org/officeDocument/2006/relationships/hyperlink" Target="https://webapp.etsi.org/teldir/ListPersDetails.asp?PersId=63790" TargetMode="External" Id="R991d9653041748e5" /><Relationship Type="http://schemas.openxmlformats.org/officeDocument/2006/relationships/hyperlink" Target="https://www.3gpp.org/ftp/TSG_RAN/WG1_RL1/TSGR1_99/Docs/R1-1911935.zip" TargetMode="External" Id="R6edb6e2ae9de40bc" /><Relationship Type="http://schemas.openxmlformats.org/officeDocument/2006/relationships/hyperlink" Target="https://webapp.etsi.org/teldir/ListPersDetails.asp?PersId=63790" TargetMode="External" Id="R42f28706c14240df" /><Relationship Type="http://schemas.openxmlformats.org/officeDocument/2006/relationships/hyperlink" Target="https://www.3gpp.org/ftp/TSG_RAN/WG1_RL1/TSGR1_99/Docs/R1-1911936.zip" TargetMode="External" Id="Ra4bbaede6c704be8" /><Relationship Type="http://schemas.openxmlformats.org/officeDocument/2006/relationships/hyperlink" Target="https://webapp.etsi.org/teldir/ListPersDetails.asp?PersId=63790" TargetMode="External" Id="Rbd5b328cc0834ece" /><Relationship Type="http://schemas.openxmlformats.org/officeDocument/2006/relationships/hyperlink" Target="https://www.3gpp.org/ftp/TSG_RAN/WG1_RL1/TSGR1_99/Docs/R1-1911937.zip" TargetMode="External" Id="R427487d164ac42b3" /><Relationship Type="http://schemas.openxmlformats.org/officeDocument/2006/relationships/hyperlink" Target="https://webapp.etsi.org/teldir/ListPersDetails.asp?PersId=63790" TargetMode="External" Id="R06dde80efb6e4e45" /><Relationship Type="http://schemas.openxmlformats.org/officeDocument/2006/relationships/hyperlink" Target="https://www.3gpp.org/ftp/TSG_RAN/WG1_RL1/TSGR1_99/Docs/R1-1911938.zip" TargetMode="External" Id="Rd770e4e0f4b94016" /><Relationship Type="http://schemas.openxmlformats.org/officeDocument/2006/relationships/hyperlink" Target="https://webapp.etsi.org/teldir/ListPersDetails.asp?PersId=63790" TargetMode="External" Id="Rc794b503ff9b4e85" /><Relationship Type="http://schemas.openxmlformats.org/officeDocument/2006/relationships/hyperlink" Target="https://www.3gpp.org/ftp/TSG_RAN/WG1_RL1/TSGR1_99/Docs/R1-1911939.zip" TargetMode="External" Id="R9644853f235c42a3" /><Relationship Type="http://schemas.openxmlformats.org/officeDocument/2006/relationships/hyperlink" Target="https://webapp.etsi.org/teldir/ListPersDetails.asp?PersId=63790" TargetMode="External" Id="R9400602d357c46f8" /><Relationship Type="http://schemas.openxmlformats.org/officeDocument/2006/relationships/hyperlink" Target="https://www.3gpp.org/ftp/TSG_RAN/WG1_RL1/TSGR1_99/Docs/R1-1911940.zip" TargetMode="External" Id="Rc4045666a6854ed7" /><Relationship Type="http://schemas.openxmlformats.org/officeDocument/2006/relationships/hyperlink" Target="https://webapp.etsi.org/teldir/ListPersDetails.asp?PersId=63790" TargetMode="External" Id="Re8aa0697145f4ae7" /><Relationship Type="http://schemas.openxmlformats.org/officeDocument/2006/relationships/hyperlink" Target="https://www.3gpp.org/ftp/TSG_RAN/WG1_RL1/TSGR1_99/Docs/R1-1911941.zip" TargetMode="External" Id="R5c8d07aaf88c42c3" /><Relationship Type="http://schemas.openxmlformats.org/officeDocument/2006/relationships/hyperlink" Target="https://webapp.etsi.org/teldir/ListPersDetails.asp?PersId=63790" TargetMode="External" Id="R4df88bd3f3864726" /><Relationship Type="http://schemas.openxmlformats.org/officeDocument/2006/relationships/hyperlink" Target="https://www.3gpp.org/ftp/TSG_RAN/WG1_RL1/TSGR1_99/Docs/R1-1911942.zip" TargetMode="External" Id="R68f4cf2899f9481a" /><Relationship Type="http://schemas.openxmlformats.org/officeDocument/2006/relationships/hyperlink" Target="https://webapp.etsi.org/teldir/ListPersDetails.asp?PersId=63790" TargetMode="External" Id="Rf03728a2b97247dc" /><Relationship Type="http://schemas.openxmlformats.org/officeDocument/2006/relationships/hyperlink" Target="https://portal.3gpp.org/desktopmodules/Release/ReleaseDetails.aspx?releaseId=191" TargetMode="External" Id="Rc99a3964c64f4ea7" /><Relationship Type="http://schemas.openxmlformats.org/officeDocument/2006/relationships/hyperlink" Target="https://portal.3gpp.org/desktopmodules/WorkItem/WorkItemDetails.aspx?workitemId=800185" TargetMode="External" Id="R235922143a7f47d2" /><Relationship Type="http://schemas.openxmlformats.org/officeDocument/2006/relationships/hyperlink" Target="https://www.3gpp.org/ftp/TSG_RAN/WG1_RL1/TSGR1_99/Docs/R1-1911943.zip" TargetMode="External" Id="Re77b807cba4c4a8c" /><Relationship Type="http://schemas.openxmlformats.org/officeDocument/2006/relationships/hyperlink" Target="https://webapp.etsi.org/teldir/ListPersDetails.asp?PersId=63790" TargetMode="External" Id="Red5ccacea62b426f" /><Relationship Type="http://schemas.openxmlformats.org/officeDocument/2006/relationships/hyperlink" Target="https://www.3gpp.org/ftp/TSG_RAN/WG1_RL1/TSGR1_99/Docs/R1-1911944.zip" TargetMode="External" Id="R446658ca0d1846d0" /><Relationship Type="http://schemas.openxmlformats.org/officeDocument/2006/relationships/hyperlink" Target="https://webapp.etsi.org/teldir/ListPersDetails.asp?PersId=57928" TargetMode="External" Id="R4686ce6346d14b49" /><Relationship Type="http://schemas.openxmlformats.org/officeDocument/2006/relationships/hyperlink" Target="https://www.3gpp.org/ftp/TSG_RAN/WG1_RL1/TSGR1_99/Docs/R1-1911945.zip" TargetMode="External" Id="R45a7cd08fe494912" /><Relationship Type="http://schemas.openxmlformats.org/officeDocument/2006/relationships/hyperlink" Target="https://webapp.etsi.org/teldir/ListPersDetails.asp?PersId=59257" TargetMode="External" Id="R1f2e3c3e44034e84" /><Relationship Type="http://schemas.openxmlformats.org/officeDocument/2006/relationships/hyperlink" Target="https://www.3gpp.org/ftp/TSG_RAN/WG1_RL1/TSGR1_99/Docs/R1-1911946.zip" TargetMode="External" Id="R40dda41133c9457b" /><Relationship Type="http://schemas.openxmlformats.org/officeDocument/2006/relationships/hyperlink" Target="https://webapp.etsi.org/teldir/ListPersDetails.asp?PersId=59257" TargetMode="External" Id="Rb29ca6cced374d28" /><Relationship Type="http://schemas.openxmlformats.org/officeDocument/2006/relationships/hyperlink" Target="https://www.3gpp.org/ftp/TSG_RAN/WG1_RL1/TSGR1_99/Docs/R1-1911947.zip" TargetMode="External" Id="R92def047e3184feb" /><Relationship Type="http://schemas.openxmlformats.org/officeDocument/2006/relationships/hyperlink" Target="https://webapp.etsi.org/teldir/ListPersDetails.asp?PersId=59257" TargetMode="External" Id="R53e346a23c5f46f4" /><Relationship Type="http://schemas.openxmlformats.org/officeDocument/2006/relationships/hyperlink" Target="https://www.3gpp.org/ftp/TSG_RAN/WG1_RL1/TSGR1_99/Docs/R1-1911948.zip" TargetMode="External" Id="Rc65cb0ce20864e09" /><Relationship Type="http://schemas.openxmlformats.org/officeDocument/2006/relationships/hyperlink" Target="https://webapp.etsi.org/teldir/ListPersDetails.asp?PersId=59257" TargetMode="External" Id="Raa20735ea9d14ba0" /><Relationship Type="http://schemas.openxmlformats.org/officeDocument/2006/relationships/hyperlink" Target="https://www.3gpp.org/ftp/TSG_RAN/WG1_RL1/TSGR1_99/Docs/R1-1911949.zip" TargetMode="External" Id="R5e9fb701e1004945" /><Relationship Type="http://schemas.openxmlformats.org/officeDocument/2006/relationships/hyperlink" Target="https://webapp.etsi.org/teldir/ListPersDetails.asp?PersId=59257" TargetMode="External" Id="Rfae7ae96022f4137" /><Relationship Type="http://schemas.openxmlformats.org/officeDocument/2006/relationships/hyperlink" Target="https://www.3gpp.org/ftp/TSG_RAN/WG1_RL1/TSGR1_99/Docs/R1-1911950.zip" TargetMode="External" Id="R379c9b04734449de" /><Relationship Type="http://schemas.openxmlformats.org/officeDocument/2006/relationships/hyperlink" Target="https://webapp.etsi.org/teldir/ListPersDetails.asp?PersId=59257" TargetMode="External" Id="R0d4ee4e64cca4030" /><Relationship Type="http://schemas.openxmlformats.org/officeDocument/2006/relationships/hyperlink" Target="https://www.3gpp.org/ftp/TSG_RAN/WG1_RL1/TSGR1_99/Docs/R1-1911951.zip" TargetMode="External" Id="R168a185234724f5d" /><Relationship Type="http://schemas.openxmlformats.org/officeDocument/2006/relationships/hyperlink" Target="https://webapp.etsi.org/teldir/ListPersDetails.asp?PersId=59257" TargetMode="External" Id="R495af1d688284e8f" /><Relationship Type="http://schemas.openxmlformats.org/officeDocument/2006/relationships/hyperlink" Target="https://www.3gpp.org/ftp/TSG_RAN/WG1_RL1/TSGR1_99/Docs/R1-1911952.zip" TargetMode="External" Id="R1c35c04768ae4da8" /><Relationship Type="http://schemas.openxmlformats.org/officeDocument/2006/relationships/hyperlink" Target="https://webapp.etsi.org/teldir/ListPersDetails.asp?PersId=82471" TargetMode="External" Id="R0601196885f9421a" /><Relationship Type="http://schemas.openxmlformats.org/officeDocument/2006/relationships/hyperlink" Target="https://www.3gpp.org/ftp/TSG_RAN/WG1_RL1/TSGR1_99/Docs/R1-1911953.zip" TargetMode="External" Id="R78ed388ac1874cf6" /><Relationship Type="http://schemas.openxmlformats.org/officeDocument/2006/relationships/hyperlink" Target="https://webapp.etsi.org/teldir/ListPersDetails.asp?PersId=82471" TargetMode="External" Id="R6f4acb7dd41f41fb" /><Relationship Type="http://schemas.openxmlformats.org/officeDocument/2006/relationships/hyperlink" Target="https://www.3gpp.org/ftp/TSG_RAN/WG1_RL1/TSGR1_99/Docs/R1-1911954.zip" TargetMode="External" Id="Rfd801d39522e4416" /><Relationship Type="http://schemas.openxmlformats.org/officeDocument/2006/relationships/hyperlink" Target="https://webapp.etsi.org/teldir/ListPersDetails.asp?PersId=82471" TargetMode="External" Id="R728438733b7446d5" /><Relationship Type="http://schemas.openxmlformats.org/officeDocument/2006/relationships/hyperlink" Target="https://www.3gpp.org/ftp/TSG_RAN/WG1_RL1/TSGR1_99/Docs/R1-1911955.zip" TargetMode="External" Id="R9c8310d7b4b44e70" /><Relationship Type="http://schemas.openxmlformats.org/officeDocument/2006/relationships/hyperlink" Target="https://webapp.etsi.org/teldir/ListPersDetails.asp?PersId=82471" TargetMode="External" Id="Rc21eed736470414b" /><Relationship Type="http://schemas.openxmlformats.org/officeDocument/2006/relationships/hyperlink" Target="https://www.3gpp.org/ftp/TSG_RAN/WG1_RL1/TSGR1_99/Docs/R1-1911956.zip" TargetMode="External" Id="R93c209d91ee1433a" /><Relationship Type="http://schemas.openxmlformats.org/officeDocument/2006/relationships/hyperlink" Target="https://webapp.etsi.org/teldir/ListPersDetails.asp?PersId=82471" TargetMode="External" Id="R127f1aba9b564cdc" /><Relationship Type="http://schemas.openxmlformats.org/officeDocument/2006/relationships/hyperlink" Target="https://www.3gpp.org/ftp/TSG_RAN/WG1_RL1/TSGR1_99/Docs/R1-1911957.zip" TargetMode="External" Id="Rc012cd6643f64428" /><Relationship Type="http://schemas.openxmlformats.org/officeDocument/2006/relationships/hyperlink" Target="https://webapp.etsi.org/teldir/ListPersDetails.asp?PersId=82471" TargetMode="External" Id="R54f7798458564b94" /><Relationship Type="http://schemas.openxmlformats.org/officeDocument/2006/relationships/hyperlink" Target="https://www.3gpp.org/ftp/TSG_RAN/WG1_RL1/TSGR1_99/Docs/R1-1911958.zip" TargetMode="External" Id="R16b50a66950b42df" /><Relationship Type="http://schemas.openxmlformats.org/officeDocument/2006/relationships/hyperlink" Target="https://webapp.etsi.org/teldir/ListPersDetails.asp?PersId=82471" TargetMode="External" Id="Rb4f8a82809494c51" /><Relationship Type="http://schemas.openxmlformats.org/officeDocument/2006/relationships/hyperlink" Target="https://www.3gpp.org/ftp/TSG_RAN/WG1_RL1/TSGR1_99/Docs/R1-1911959.zip" TargetMode="External" Id="Rd8c14558e7ab47d8" /><Relationship Type="http://schemas.openxmlformats.org/officeDocument/2006/relationships/hyperlink" Target="https://webapp.etsi.org/teldir/ListPersDetails.asp?PersId=82471" TargetMode="External" Id="Rfb2f3787cc0b450c" /><Relationship Type="http://schemas.openxmlformats.org/officeDocument/2006/relationships/hyperlink" Target="https://www.3gpp.org/ftp/TSG_RAN/WG1_RL1/TSGR1_99/Docs/R1-1911960.zip" TargetMode="External" Id="R1bcb4d99c6614be7" /><Relationship Type="http://schemas.openxmlformats.org/officeDocument/2006/relationships/hyperlink" Target="https://webapp.etsi.org/teldir/ListPersDetails.asp?PersId=82471" TargetMode="External" Id="R4b7d9afc398c48cc" /><Relationship Type="http://schemas.openxmlformats.org/officeDocument/2006/relationships/hyperlink" Target="https://www.3gpp.org/ftp/TSG_RAN/WG1_RL1/TSGR1_99/Docs/R1-1911961.zip" TargetMode="External" Id="R69d337ce7ba8447f" /><Relationship Type="http://schemas.openxmlformats.org/officeDocument/2006/relationships/hyperlink" Target="https://webapp.etsi.org/teldir/ListPersDetails.asp?PersId=71881" TargetMode="External" Id="Rd894b0b856df4cd2" /><Relationship Type="http://schemas.openxmlformats.org/officeDocument/2006/relationships/hyperlink" Target="https://www.3gpp.org/ftp/TSG_RAN/WG1_RL1/TSGR1_99/Docs/R1-1911962.zip" TargetMode="External" Id="Rd252db33212f424d" /><Relationship Type="http://schemas.openxmlformats.org/officeDocument/2006/relationships/hyperlink" Target="https://webapp.etsi.org/teldir/ListPersDetails.asp?PersId=71881" TargetMode="External" Id="R0630f25e760f4461" /><Relationship Type="http://schemas.openxmlformats.org/officeDocument/2006/relationships/hyperlink" Target="https://www.3gpp.org/ftp/TSG_RAN/WG1_RL1/TSGR1_99/Docs/R1-1911963.zip" TargetMode="External" Id="R6b11cb5b53994201" /><Relationship Type="http://schemas.openxmlformats.org/officeDocument/2006/relationships/hyperlink" Target="https://webapp.etsi.org/teldir/ListPersDetails.asp?PersId=65696" TargetMode="External" Id="R0f04349fb1e64c1e" /><Relationship Type="http://schemas.openxmlformats.org/officeDocument/2006/relationships/hyperlink" Target="https://portal.3gpp.org/desktopmodules/Release/ReleaseDetails.aspx?releaseId=191" TargetMode="External" Id="R503ad0bf0c52458f" /><Relationship Type="http://schemas.openxmlformats.org/officeDocument/2006/relationships/hyperlink" Target="https://www.3gpp.org/ftp/TSG_RAN/WG1_RL1/TSGR1_99/Docs/R1-1911964.zip" TargetMode="External" Id="Re21e167408ba4a3d" /><Relationship Type="http://schemas.openxmlformats.org/officeDocument/2006/relationships/hyperlink" Target="https://webapp.etsi.org/teldir/ListPersDetails.asp?PersId=65696" TargetMode="External" Id="R2c1f1137687d4983" /><Relationship Type="http://schemas.openxmlformats.org/officeDocument/2006/relationships/hyperlink" Target="https://portal.3gpp.org/desktopmodules/Release/ReleaseDetails.aspx?releaseId=191" TargetMode="External" Id="R893b6de4569146e8" /><Relationship Type="http://schemas.openxmlformats.org/officeDocument/2006/relationships/hyperlink" Target="https://www.3gpp.org/ftp/TSG_RAN/WG1_RL1/TSGR1_99/Docs/R1-1911965.zip" TargetMode="External" Id="Rcc7fdfba96f0495f" /><Relationship Type="http://schemas.openxmlformats.org/officeDocument/2006/relationships/hyperlink" Target="https://webapp.etsi.org/teldir/ListPersDetails.asp?PersId=65696" TargetMode="External" Id="Rc8df4ba7187e4add" /><Relationship Type="http://schemas.openxmlformats.org/officeDocument/2006/relationships/hyperlink" Target="https://portal.3gpp.org/desktopmodules/Release/ReleaseDetails.aspx?releaseId=191" TargetMode="External" Id="R0706fcf37a7a4a3a" /><Relationship Type="http://schemas.openxmlformats.org/officeDocument/2006/relationships/hyperlink" Target="https://www.3gpp.org/ftp/TSG_RAN/WG1_RL1/TSGR1_99/Docs/R1-1911966.zip" TargetMode="External" Id="R3930a54a4f6c4cd3" /><Relationship Type="http://schemas.openxmlformats.org/officeDocument/2006/relationships/hyperlink" Target="https://webapp.etsi.org/teldir/ListPersDetails.asp?PersId=65696" TargetMode="External" Id="R9af5b5f3264c4b27" /><Relationship Type="http://schemas.openxmlformats.org/officeDocument/2006/relationships/hyperlink" Target="https://portal.3gpp.org/desktopmodules/Release/ReleaseDetails.aspx?releaseId=191" TargetMode="External" Id="Rfa0f38d6a7ee4af1" /><Relationship Type="http://schemas.openxmlformats.org/officeDocument/2006/relationships/hyperlink" Target="https://www.3gpp.org/ftp/TSG_RAN/WG1_RL1/TSGR1_99/Docs/R1-1911967.zip" TargetMode="External" Id="R3d4d4b67faa14a40" /><Relationship Type="http://schemas.openxmlformats.org/officeDocument/2006/relationships/hyperlink" Target="https://webapp.etsi.org/teldir/ListPersDetails.asp?PersId=65696" TargetMode="External" Id="Rc5f4116de6334a93" /><Relationship Type="http://schemas.openxmlformats.org/officeDocument/2006/relationships/hyperlink" Target="https://portal.3gpp.org/desktopmodules/Release/ReleaseDetails.aspx?releaseId=191" TargetMode="External" Id="R836c4f6c0dbc44f0" /><Relationship Type="http://schemas.openxmlformats.org/officeDocument/2006/relationships/hyperlink" Target="https://www.3gpp.org/ftp/TSG_RAN/WG1_RL1/TSGR1_99/Docs/R1-1911968.zip" TargetMode="External" Id="R9b755401da834085" /><Relationship Type="http://schemas.openxmlformats.org/officeDocument/2006/relationships/hyperlink" Target="https://webapp.etsi.org/teldir/ListPersDetails.asp?PersId=65696" TargetMode="External" Id="Rb93d807d4e52480c" /><Relationship Type="http://schemas.openxmlformats.org/officeDocument/2006/relationships/hyperlink" Target="https://portal.3gpp.org/desktopmodules/Release/ReleaseDetails.aspx?releaseId=191" TargetMode="External" Id="R1bfc499f0103444f" /><Relationship Type="http://schemas.openxmlformats.org/officeDocument/2006/relationships/hyperlink" Target="https://www.3gpp.org/ftp/TSG_RAN/WG1_RL1/TSGR1_99/Docs/R1-1911969.zip" TargetMode="External" Id="R5258da4de3574847" /><Relationship Type="http://schemas.openxmlformats.org/officeDocument/2006/relationships/hyperlink" Target="https://webapp.etsi.org/teldir/ListPersDetails.asp?PersId=65696" TargetMode="External" Id="R52912e52f00a4aeb" /><Relationship Type="http://schemas.openxmlformats.org/officeDocument/2006/relationships/hyperlink" Target="https://portal.3gpp.org/desktopmodules/Release/ReleaseDetails.aspx?releaseId=191" TargetMode="External" Id="R249faf13999043f1" /><Relationship Type="http://schemas.openxmlformats.org/officeDocument/2006/relationships/hyperlink" Target="https://www.3gpp.org/ftp/TSG_RAN/WG1_RL1/TSGR1_99/Docs/R1-1911970.zip" TargetMode="External" Id="Rad4954d84b3a452a" /><Relationship Type="http://schemas.openxmlformats.org/officeDocument/2006/relationships/hyperlink" Target="https://webapp.etsi.org/teldir/ListPersDetails.asp?PersId=65696" TargetMode="External" Id="R9db5378f4c6d4198" /><Relationship Type="http://schemas.openxmlformats.org/officeDocument/2006/relationships/hyperlink" Target="https://portal.3gpp.org/desktopmodules/Release/ReleaseDetails.aspx?releaseId=191" TargetMode="External" Id="Rfb0504ac19124321" /><Relationship Type="http://schemas.openxmlformats.org/officeDocument/2006/relationships/hyperlink" Target="https://www.3gpp.org/ftp/TSG_RAN/WG1_RL1/TSGR1_99/Docs/R1-1911971.zip" TargetMode="External" Id="Raf204d29abda4323" /><Relationship Type="http://schemas.openxmlformats.org/officeDocument/2006/relationships/hyperlink" Target="https://webapp.etsi.org/teldir/ListPersDetails.asp?PersId=65696" TargetMode="External" Id="R827233371823409c" /><Relationship Type="http://schemas.openxmlformats.org/officeDocument/2006/relationships/hyperlink" Target="https://portal.3gpp.org/desktopmodules/Release/ReleaseDetails.aspx?releaseId=191" TargetMode="External" Id="R37513d807f4f42f7" /><Relationship Type="http://schemas.openxmlformats.org/officeDocument/2006/relationships/hyperlink" Target="https://www.3gpp.org/ftp/TSG_RAN/WG1_RL1/TSGR1_99/Docs/R1-1911972.zip" TargetMode="External" Id="R7559659ef3394085" /><Relationship Type="http://schemas.openxmlformats.org/officeDocument/2006/relationships/hyperlink" Target="https://webapp.etsi.org/teldir/ListPersDetails.asp?PersId=65696" TargetMode="External" Id="R2ec5aea969b84050" /><Relationship Type="http://schemas.openxmlformats.org/officeDocument/2006/relationships/hyperlink" Target="https://portal.3gpp.org/desktopmodules/Release/ReleaseDetails.aspx?releaseId=191" TargetMode="External" Id="R7dcc2397ad8f4e22" /><Relationship Type="http://schemas.openxmlformats.org/officeDocument/2006/relationships/hyperlink" Target="https://www.3gpp.org/ftp/TSG_RAN/WG1_RL1/TSGR1_99/Docs/R1-1911973.zip" TargetMode="External" Id="R9a1d27e8c8924115" /><Relationship Type="http://schemas.openxmlformats.org/officeDocument/2006/relationships/hyperlink" Target="https://webapp.etsi.org/teldir/ListPersDetails.asp?PersId=65696" TargetMode="External" Id="Rfbac0073103a47e0" /><Relationship Type="http://schemas.openxmlformats.org/officeDocument/2006/relationships/hyperlink" Target="https://portal.3gpp.org/desktopmodules/Release/ReleaseDetails.aspx?releaseId=191" TargetMode="External" Id="Rcd5731a6a59546f4" /><Relationship Type="http://schemas.openxmlformats.org/officeDocument/2006/relationships/hyperlink" Target="https://www.3gpp.org/ftp/TSG_RAN/WG1_RL1/TSGR1_99/Docs/R1-1911974.zip" TargetMode="External" Id="R4c5d784a433348a9" /><Relationship Type="http://schemas.openxmlformats.org/officeDocument/2006/relationships/hyperlink" Target="https://webapp.etsi.org/teldir/ListPersDetails.asp?PersId=65696" TargetMode="External" Id="Rcdabc97f879341c8" /><Relationship Type="http://schemas.openxmlformats.org/officeDocument/2006/relationships/hyperlink" Target="https://portal.3gpp.org/desktopmodules/Release/ReleaseDetails.aspx?releaseId=191" TargetMode="External" Id="R46c20ad1c87942f6" /><Relationship Type="http://schemas.openxmlformats.org/officeDocument/2006/relationships/hyperlink" Target="https://www.3gpp.org/ftp/TSG_RAN/WG1_RL1/TSGR1_99/Docs/R1-1911975.zip" TargetMode="External" Id="R801697f341664cc3" /><Relationship Type="http://schemas.openxmlformats.org/officeDocument/2006/relationships/hyperlink" Target="https://webapp.etsi.org/teldir/ListPersDetails.asp?PersId=65696" TargetMode="External" Id="R0902875925124567" /><Relationship Type="http://schemas.openxmlformats.org/officeDocument/2006/relationships/hyperlink" Target="https://portal.3gpp.org/desktopmodules/Release/ReleaseDetails.aspx?releaseId=191" TargetMode="External" Id="Rf750774586154b91" /><Relationship Type="http://schemas.openxmlformats.org/officeDocument/2006/relationships/hyperlink" Target="https://www.3gpp.org/ftp/TSG_RAN/WG1_RL1/TSGR1_99/Docs/R1-1911976.zip" TargetMode="External" Id="R852ab2762f054c6d" /><Relationship Type="http://schemas.openxmlformats.org/officeDocument/2006/relationships/hyperlink" Target="https://webapp.etsi.org/teldir/ListPersDetails.asp?PersId=65696" TargetMode="External" Id="Re5d144ee5b0e4f97" /><Relationship Type="http://schemas.openxmlformats.org/officeDocument/2006/relationships/hyperlink" Target="https://portal.3gpp.org/desktopmodules/Release/ReleaseDetails.aspx?releaseId=191" TargetMode="External" Id="R2cd5340b9e8d40f4" /><Relationship Type="http://schemas.openxmlformats.org/officeDocument/2006/relationships/hyperlink" Target="https://www.3gpp.org/ftp/TSG_RAN/WG1_RL1/TSGR1_99/Docs/R1-1911977.zip" TargetMode="External" Id="Rb6ad8c6c3d094f93" /><Relationship Type="http://schemas.openxmlformats.org/officeDocument/2006/relationships/hyperlink" Target="https://webapp.etsi.org/teldir/ListPersDetails.asp?PersId=65696" TargetMode="External" Id="R8920b0af487e449d" /><Relationship Type="http://schemas.openxmlformats.org/officeDocument/2006/relationships/hyperlink" Target="https://portal.3gpp.org/desktopmodules/Release/ReleaseDetails.aspx?releaseId=191" TargetMode="External" Id="Ra86592e579164256" /><Relationship Type="http://schemas.openxmlformats.org/officeDocument/2006/relationships/hyperlink" Target="https://www.3gpp.org/ftp/TSG_RAN/WG1_RL1/TSGR1_99/Docs/R1-1911978.zip" TargetMode="External" Id="R260bfefbc8044e6a" /><Relationship Type="http://schemas.openxmlformats.org/officeDocument/2006/relationships/hyperlink" Target="https://webapp.etsi.org/teldir/ListPersDetails.asp?PersId=65696" TargetMode="External" Id="R61b0e2fad08b45f4" /><Relationship Type="http://schemas.openxmlformats.org/officeDocument/2006/relationships/hyperlink" Target="https://portal.3gpp.org/ngppapp/CreateTdoc.aspx?mode=view&amp;contributionId=1078331" TargetMode="External" Id="R2267bbbc7bd34926" /><Relationship Type="http://schemas.openxmlformats.org/officeDocument/2006/relationships/hyperlink" Target="https://portal.3gpp.org/desktopmodules/Release/ReleaseDetails.aspx?releaseId=190" TargetMode="External" Id="R7e0daf0383614904" /><Relationship Type="http://schemas.openxmlformats.org/officeDocument/2006/relationships/hyperlink" Target="https://portal.3gpp.org/desktopmodules/Specifications/SpecificationDetails.aspx?specificationId=3215" TargetMode="External" Id="Rf0ea323753504ed7" /><Relationship Type="http://schemas.openxmlformats.org/officeDocument/2006/relationships/hyperlink" Target="https://portal.3gpp.org/desktopmodules/WorkItem/WorkItemDetails.aspx?workitemId=750167" TargetMode="External" Id="R484b9ff0cd914c43" /><Relationship Type="http://schemas.openxmlformats.org/officeDocument/2006/relationships/hyperlink" Target="https://www.3gpp.org/ftp/TSG_RAN/WG1_RL1/TSGR1_99/Docs/R1-1911979.zip" TargetMode="External" Id="R9cf5a533350649e4" /><Relationship Type="http://schemas.openxmlformats.org/officeDocument/2006/relationships/hyperlink" Target="https://webapp.etsi.org/teldir/ListPersDetails.asp?PersId=65696" TargetMode="External" Id="Rf629a746268d407b" /><Relationship Type="http://schemas.openxmlformats.org/officeDocument/2006/relationships/hyperlink" Target="https://portal.3gpp.org/desktopmodules/Release/ReleaseDetails.aspx?releaseId=190" TargetMode="External" Id="R836e7efa098b4251" /><Relationship Type="http://schemas.openxmlformats.org/officeDocument/2006/relationships/hyperlink" Target="https://portal.3gpp.org/desktopmodules/Specifications/SpecificationDetails.aspx?specificationId=3216" TargetMode="External" Id="R4cccde4c1f9d46d7" /><Relationship Type="http://schemas.openxmlformats.org/officeDocument/2006/relationships/hyperlink" Target="https://portal.3gpp.org/desktopmodules/WorkItem/WorkItemDetails.aspx?workitemId=750167" TargetMode="External" Id="R9ecca7df2e9c4f40" /><Relationship Type="http://schemas.openxmlformats.org/officeDocument/2006/relationships/hyperlink" Target="https://www.3gpp.org/ftp/TSG_RAN/WG1_RL1/TSGR1_99/Docs/R1-1911980.zip" TargetMode="External" Id="Rf8f972bd01c645bf" /><Relationship Type="http://schemas.openxmlformats.org/officeDocument/2006/relationships/hyperlink" Target="https://webapp.etsi.org/teldir/ListPersDetails.asp?PersId=82475" TargetMode="External" Id="R63e444cd9bb6456b" /><Relationship Type="http://schemas.openxmlformats.org/officeDocument/2006/relationships/hyperlink" Target="https://www.3gpp.org/ftp/TSG_RAN/WG1_RL1/TSGR1_99/Docs/R1-1911981.zip" TargetMode="External" Id="R1323e5910aa640d4" /><Relationship Type="http://schemas.openxmlformats.org/officeDocument/2006/relationships/hyperlink" Target="https://webapp.etsi.org/teldir/ListPersDetails.asp?PersId=82475" TargetMode="External" Id="R694339ab56074799" /><Relationship Type="http://schemas.openxmlformats.org/officeDocument/2006/relationships/hyperlink" Target="https://www.3gpp.org/ftp/TSG_RAN/WG1_RL1/TSGR1_99/Docs/R1-1911982.zip" TargetMode="External" Id="R8c22b54832f949a3" /><Relationship Type="http://schemas.openxmlformats.org/officeDocument/2006/relationships/hyperlink" Target="https://webapp.etsi.org/teldir/ListPersDetails.asp?PersId=82475" TargetMode="External" Id="Rcfa4c506e0b541b7" /><Relationship Type="http://schemas.openxmlformats.org/officeDocument/2006/relationships/hyperlink" Target="https://www.3gpp.org/ftp/TSG_RAN/WG1_RL1/TSGR1_99/Docs/R1-1911983.zip" TargetMode="External" Id="Rac4cb3d9547c4371" /><Relationship Type="http://schemas.openxmlformats.org/officeDocument/2006/relationships/hyperlink" Target="https://webapp.etsi.org/teldir/ListPersDetails.asp?PersId=82475" TargetMode="External" Id="R6f9cd4f7f8b74e16" /><Relationship Type="http://schemas.openxmlformats.org/officeDocument/2006/relationships/hyperlink" Target="https://www.3gpp.org/ftp/TSG_RAN/WG1_RL1/TSGR1_99/Docs/R1-1911984.zip" TargetMode="External" Id="R2972c67294eb4fbd" /><Relationship Type="http://schemas.openxmlformats.org/officeDocument/2006/relationships/hyperlink" Target="https://webapp.etsi.org/teldir/ListPersDetails.asp?PersId=82475" TargetMode="External" Id="R7e953c52a47b42bf" /><Relationship Type="http://schemas.openxmlformats.org/officeDocument/2006/relationships/hyperlink" Target="https://www.3gpp.org/ftp/TSG_RAN/WG1_RL1/TSGR1_99/Docs/R1-1911985.zip" TargetMode="External" Id="Rd231236645954952" /><Relationship Type="http://schemas.openxmlformats.org/officeDocument/2006/relationships/hyperlink" Target="https://webapp.etsi.org/teldir/ListPersDetails.asp?PersId=82475" TargetMode="External" Id="Rd522c525d7224ed8" /><Relationship Type="http://schemas.openxmlformats.org/officeDocument/2006/relationships/hyperlink" Target="https://www.3gpp.org/ftp/TSG_RAN/WG1_RL1/TSGR1_99/Docs/R1-1911986.zip" TargetMode="External" Id="R856259d89d7148e7" /><Relationship Type="http://schemas.openxmlformats.org/officeDocument/2006/relationships/hyperlink" Target="https://webapp.etsi.org/teldir/ListPersDetails.asp?PersId=82475" TargetMode="External" Id="R9328cf90f8724271" /><Relationship Type="http://schemas.openxmlformats.org/officeDocument/2006/relationships/hyperlink" Target="https://www.3gpp.org/ftp/TSG_RAN/WG1_RL1/TSGR1_99/Docs/R1-1911987.zip" TargetMode="External" Id="R7f9f008aa8ea47e3" /><Relationship Type="http://schemas.openxmlformats.org/officeDocument/2006/relationships/hyperlink" Target="https://webapp.etsi.org/teldir/ListPersDetails.asp?PersId=82475" TargetMode="External" Id="Rc4ed4020c66a45fd" /><Relationship Type="http://schemas.openxmlformats.org/officeDocument/2006/relationships/hyperlink" Target="https://www.3gpp.org/ftp/TSG_RAN/WG1_RL1/TSGR1_99/Docs/R1-1911988.zip" TargetMode="External" Id="R281d6365312e4da1" /><Relationship Type="http://schemas.openxmlformats.org/officeDocument/2006/relationships/hyperlink" Target="https://webapp.etsi.org/teldir/ListPersDetails.asp?PersId=82475" TargetMode="External" Id="R201792806d114a11" /><Relationship Type="http://schemas.openxmlformats.org/officeDocument/2006/relationships/hyperlink" Target="https://www.3gpp.org/ftp/TSG_RAN/WG1_RL1/TSGR1_99/Docs/R1-1911989.zip" TargetMode="External" Id="Rff6f61cb30064dbb" /><Relationship Type="http://schemas.openxmlformats.org/officeDocument/2006/relationships/hyperlink" Target="https://webapp.etsi.org/teldir/ListPersDetails.asp?PersId=82475" TargetMode="External" Id="R8249bef714c24ffc" /><Relationship Type="http://schemas.openxmlformats.org/officeDocument/2006/relationships/hyperlink" Target="https://www.3gpp.org/ftp/TSG_RAN/WG1_RL1/TSGR1_99/Docs/R1-1911990.zip" TargetMode="External" Id="R3b254c3203344c0d" /><Relationship Type="http://schemas.openxmlformats.org/officeDocument/2006/relationships/hyperlink" Target="https://webapp.etsi.org/teldir/ListPersDetails.asp?PersId=82475" TargetMode="External" Id="Rbe788c6aa09f41ba" /><Relationship Type="http://schemas.openxmlformats.org/officeDocument/2006/relationships/hyperlink" Target="https://www.3gpp.org/ftp/TSG_RAN/WG1_RL1/TSGR1_99/Docs/R1-1911991.zip" TargetMode="External" Id="R4f792f28de254440" /><Relationship Type="http://schemas.openxmlformats.org/officeDocument/2006/relationships/hyperlink" Target="https://webapp.etsi.org/teldir/ListPersDetails.asp?PersId=82475" TargetMode="External" Id="R92bd0a0e22424d99" /><Relationship Type="http://schemas.openxmlformats.org/officeDocument/2006/relationships/hyperlink" Target="https://www.3gpp.org/ftp/TSG_RAN/WG1_RL1/TSGR1_99/Docs/R1-1911992.zip" TargetMode="External" Id="Rdc85f20a7f314337" /><Relationship Type="http://schemas.openxmlformats.org/officeDocument/2006/relationships/hyperlink" Target="https://webapp.etsi.org/teldir/ListPersDetails.asp?PersId=82648" TargetMode="External" Id="R18e58219094d4b59" /><Relationship Type="http://schemas.openxmlformats.org/officeDocument/2006/relationships/hyperlink" Target="https://www.3gpp.org/ftp/TSG_RAN/WG1_RL1/TSGR1_99/Docs/R1-1911993.zip" TargetMode="External" Id="R5b247ed147dc4e3c" /><Relationship Type="http://schemas.openxmlformats.org/officeDocument/2006/relationships/hyperlink" Target="https://webapp.etsi.org/teldir/ListPersDetails.asp?PersId=82648" TargetMode="External" Id="R865a1f60028b4ece" /><Relationship Type="http://schemas.openxmlformats.org/officeDocument/2006/relationships/hyperlink" Target="https://www.3gpp.org/ftp/TSG_RAN/WG1_RL1/TSGR1_99/Docs/R1-1911994.zip" TargetMode="External" Id="R92ddd52c3604436f" /><Relationship Type="http://schemas.openxmlformats.org/officeDocument/2006/relationships/hyperlink" Target="https://webapp.etsi.org/teldir/ListPersDetails.asp?PersId=82648" TargetMode="External" Id="Re12c82758df8400c" /><Relationship Type="http://schemas.openxmlformats.org/officeDocument/2006/relationships/hyperlink" Target="https://www.3gpp.org/ftp/TSG_RAN/WG1_RL1/TSGR1_99/Docs/R1-1911995.zip" TargetMode="External" Id="R72d89e3a460c4bd6" /><Relationship Type="http://schemas.openxmlformats.org/officeDocument/2006/relationships/hyperlink" Target="https://webapp.etsi.org/teldir/ListPersDetails.asp?PersId=72721" TargetMode="External" Id="Rf1d3a89faf784c07" /><Relationship Type="http://schemas.openxmlformats.org/officeDocument/2006/relationships/hyperlink" Target="https://portal.3gpp.org/desktopmodules/Release/ReleaseDetails.aspx?releaseId=191" TargetMode="External" Id="R7299ff25298e42ca" /><Relationship Type="http://schemas.openxmlformats.org/officeDocument/2006/relationships/hyperlink" Target="https://portal.3gpp.org/desktopmodules/WorkItem/WorkItemDetails.aspx?workitemId=830175" TargetMode="External" Id="R2a6fc70e4f204120" /><Relationship Type="http://schemas.openxmlformats.org/officeDocument/2006/relationships/hyperlink" Target="https://www.3gpp.org/ftp/TSG_RAN/WG1_RL1/TSGR1_99/Docs/R1-1911996.zip" TargetMode="External" Id="R7ec63dc28c2c4f99" /><Relationship Type="http://schemas.openxmlformats.org/officeDocument/2006/relationships/hyperlink" Target="https://webapp.etsi.org/teldir/ListPersDetails.asp?PersId=72721" TargetMode="External" Id="R779fc965cd4340c3" /><Relationship Type="http://schemas.openxmlformats.org/officeDocument/2006/relationships/hyperlink" Target="https://portal.3gpp.org/desktopmodules/Release/ReleaseDetails.aspx?releaseId=191" TargetMode="External" Id="R428545d0653642f1" /><Relationship Type="http://schemas.openxmlformats.org/officeDocument/2006/relationships/hyperlink" Target="https://www.3gpp.org/ftp/TSG_RAN/WG1_RL1/TSGR1_99/Docs/R1-1911997.zip" TargetMode="External" Id="Rde69623194ff42a5" /><Relationship Type="http://schemas.openxmlformats.org/officeDocument/2006/relationships/hyperlink" Target="https://webapp.etsi.org/teldir/ListPersDetails.asp?PersId=72721" TargetMode="External" Id="R373227ac262e4737" /><Relationship Type="http://schemas.openxmlformats.org/officeDocument/2006/relationships/hyperlink" Target="https://portal.3gpp.org/ngppapp/CreateTdoc.aspx?mode=view&amp;contributionId=1079049" TargetMode="External" Id="R9a99e8d3dfbb4164" /><Relationship Type="http://schemas.openxmlformats.org/officeDocument/2006/relationships/hyperlink" Target="https://portal.3gpp.org/desktopmodules/Release/ReleaseDetails.aspx?releaseId=191" TargetMode="External" Id="R53534adbbaf04a82" /><Relationship Type="http://schemas.openxmlformats.org/officeDocument/2006/relationships/hyperlink" Target="https://portal.3gpp.org/desktopmodules/WorkItem/WorkItemDetails.aspx?workitemId=830178" TargetMode="External" Id="R73542c4bf0f949f0" /><Relationship Type="http://schemas.openxmlformats.org/officeDocument/2006/relationships/hyperlink" Target="https://www.3gpp.org/ftp/TSG_RAN/WG1_RL1/TSGR1_99/Docs/R1-1911998.zip" TargetMode="External" Id="R6ccb069d6ffb45c4" /><Relationship Type="http://schemas.openxmlformats.org/officeDocument/2006/relationships/hyperlink" Target="https://webapp.etsi.org/teldir/ListPersDetails.asp?PersId=72721" TargetMode="External" Id="R9b07590612af4ac8" /><Relationship Type="http://schemas.openxmlformats.org/officeDocument/2006/relationships/hyperlink" Target="https://portal.3gpp.org/desktopmodules/Release/ReleaseDetails.aspx?releaseId=191" TargetMode="External" Id="R268a54361ebf467d" /><Relationship Type="http://schemas.openxmlformats.org/officeDocument/2006/relationships/hyperlink" Target="https://portal.3gpp.org/desktopmodules/WorkItem/WorkItemDetails.aspx?workitemId=830178" TargetMode="External" Id="Rf75c893bf1d44f5a" /><Relationship Type="http://schemas.openxmlformats.org/officeDocument/2006/relationships/hyperlink" Target="https://www.3gpp.org/ftp/TSG_RAN/WG1_RL1/TSGR1_99/Docs/R1-1911999.zip" TargetMode="External" Id="R9ba84a5141c14c6e" /><Relationship Type="http://schemas.openxmlformats.org/officeDocument/2006/relationships/hyperlink" Target="https://webapp.etsi.org/teldir/ListPersDetails.asp?PersId=72721" TargetMode="External" Id="R63450f09d6e44195" /><Relationship Type="http://schemas.openxmlformats.org/officeDocument/2006/relationships/hyperlink" Target="https://portal.3gpp.org/desktopmodules/Release/ReleaseDetails.aspx?releaseId=191" TargetMode="External" Id="R4afac1e47d4b4e5e" /><Relationship Type="http://schemas.openxmlformats.org/officeDocument/2006/relationships/hyperlink" Target="https://portal.3gpp.org/desktopmodules/WorkItem/WorkItemDetails.aspx?workitemId=800185" TargetMode="External" Id="R8717aff688974776" /><Relationship Type="http://schemas.openxmlformats.org/officeDocument/2006/relationships/hyperlink" Target="https://www.3gpp.org/ftp/TSG_RAN/WG1_RL1/TSGR1_99/Docs/R1-1912000.zip" TargetMode="External" Id="R450cb75ee09f4ab6" /><Relationship Type="http://schemas.openxmlformats.org/officeDocument/2006/relationships/hyperlink" Target="https://webapp.etsi.org/teldir/ListPersDetails.asp?PersId=72721" TargetMode="External" Id="R8d891d17acb44a87" /><Relationship Type="http://schemas.openxmlformats.org/officeDocument/2006/relationships/hyperlink" Target="https://portal.3gpp.org/desktopmodules/Release/ReleaseDetails.aspx?releaseId=190" TargetMode="External" Id="Re1debd4381584ae9" /><Relationship Type="http://schemas.openxmlformats.org/officeDocument/2006/relationships/hyperlink" Target="https://portal.3gpp.org/desktopmodules/WorkItem/WorkItemDetails.aspx?workitemId=750167" TargetMode="External" Id="R83304dcdcf694d78" /><Relationship Type="http://schemas.openxmlformats.org/officeDocument/2006/relationships/hyperlink" Target="https://www.3gpp.org/ftp/TSG_RAN/WG1_RL1/TSGR1_99/Docs/R1-1912001.zip" TargetMode="External" Id="Rf890797ae8734401" /><Relationship Type="http://schemas.openxmlformats.org/officeDocument/2006/relationships/hyperlink" Target="https://webapp.etsi.org/teldir/ListPersDetails.asp?PersId=72721" TargetMode="External" Id="R67fd985d6858449e" /><Relationship Type="http://schemas.openxmlformats.org/officeDocument/2006/relationships/hyperlink" Target="https://portal.3gpp.org/desktopmodules/Release/ReleaseDetails.aspx?releaseId=191" TargetMode="External" Id="R7a99b24983cb4887" /><Relationship Type="http://schemas.openxmlformats.org/officeDocument/2006/relationships/hyperlink" Target="https://www.3gpp.org/ftp/TSG_RAN/WG1_RL1/TSGR1_99/Docs/R1-1912002.zip" TargetMode="External" Id="R09728d2946034ed2" /><Relationship Type="http://schemas.openxmlformats.org/officeDocument/2006/relationships/hyperlink" Target="https://webapp.etsi.org/teldir/ListPersDetails.asp?PersId=72721" TargetMode="External" Id="R120d64b50f314b12" /><Relationship Type="http://schemas.openxmlformats.org/officeDocument/2006/relationships/hyperlink" Target="https://portal.3gpp.org/desktopmodules/Release/ReleaseDetails.aspx?releaseId=191" TargetMode="External" Id="Racddf754dcbd4b31" /><Relationship Type="http://schemas.openxmlformats.org/officeDocument/2006/relationships/hyperlink" Target="https://www.3gpp.org/ftp/TSG_RAN/WG1_RL1/TSGR1_99/Docs/R1-1912003.zip" TargetMode="External" Id="R6a51e5b79e604362" /><Relationship Type="http://schemas.openxmlformats.org/officeDocument/2006/relationships/hyperlink" Target="https://webapp.etsi.org/teldir/ListPersDetails.asp?PersId=72721" TargetMode="External" Id="R058a2025e0984bc0" /><Relationship Type="http://schemas.openxmlformats.org/officeDocument/2006/relationships/hyperlink" Target="https://portal.3gpp.org/desktopmodules/Release/ReleaseDetails.aspx?releaseId=190" TargetMode="External" Id="R39ca60c06c314a73" /><Relationship Type="http://schemas.openxmlformats.org/officeDocument/2006/relationships/hyperlink" Target="https://portal.3gpp.org/desktopmodules/Specifications/SpecificationDetails.aspx?specificationId=3216" TargetMode="External" Id="Rd7e4fe3e0c02495a" /><Relationship Type="http://schemas.openxmlformats.org/officeDocument/2006/relationships/hyperlink" Target="https://portal.3gpp.org/desktopmodules/WorkItem/WorkItemDetails.aspx?workitemId=750167" TargetMode="External" Id="R7180ab8827034124" /><Relationship Type="http://schemas.openxmlformats.org/officeDocument/2006/relationships/hyperlink" Target="https://www.3gpp.org/ftp/TSG_RAN/WG1_RL1/TSGR1_99/Docs/R1-1912004.zip" TargetMode="External" Id="R399443012f984dcc" /><Relationship Type="http://schemas.openxmlformats.org/officeDocument/2006/relationships/hyperlink" Target="https://webapp.etsi.org/teldir/ListPersDetails.asp?PersId=72721" TargetMode="External" Id="R9ac8a72d8d9e4f85" /><Relationship Type="http://schemas.openxmlformats.org/officeDocument/2006/relationships/hyperlink" Target="https://portal.3gpp.org/desktopmodules/Release/ReleaseDetails.aspx?releaseId=190" TargetMode="External" Id="R31bf85278d4048e1" /><Relationship Type="http://schemas.openxmlformats.org/officeDocument/2006/relationships/hyperlink" Target="https://portal.3gpp.org/desktopmodules/Specifications/SpecificationDetails.aspx?specificationId=3215" TargetMode="External" Id="Rfdb6c27367c8438d" /><Relationship Type="http://schemas.openxmlformats.org/officeDocument/2006/relationships/hyperlink" Target="https://portal.3gpp.org/desktopmodules/WorkItem/WorkItemDetails.aspx?workitemId=750167" TargetMode="External" Id="R4ffea20ec0074ec7" /><Relationship Type="http://schemas.openxmlformats.org/officeDocument/2006/relationships/hyperlink" Target="https://www.3gpp.org/ftp/TSG_RAN/WG1_RL1/TSGR1_99/Docs/R1-1912005.zip" TargetMode="External" Id="R9f13c266d5f345b7" /><Relationship Type="http://schemas.openxmlformats.org/officeDocument/2006/relationships/hyperlink" Target="https://webapp.etsi.org/teldir/ListPersDetails.asp?PersId=72721" TargetMode="External" Id="R10d283ef52a24eb1" /><Relationship Type="http://schemas.openxmlformats.org/officeDocument/2006/relationships/hyperlink" Target="https://portal.3gpp.org/desktopmodules/Release/ReleaseDetails.aspx?releaseId=190" TargetMode="External" Id="R6bd0909d04b642d4" /><Relationship Type="http://schemas.openxmlformats.org/officeDocument/2006/relationships/hyperlink" Target="https://portal.3gpp.org/desktopmodules/Specifications/SpecificationDetails.aspx?specificationId=3214" TargetMode="External" Id="Rd1661d6c39894d12" /><Relationship Type="http://schemas.openxmlformats.org/officeDocument/2006/relationships/hyperlink" Target="https://portal.3gpp.org/desktopmodules/WorkItem/WorkItemDetails.aspx?workitemId=750167" TargetMode="External" Id="Rb4e73588a2b0476d" /><Relationship Type="http://schemas.openxmlformats.org/officeDocument/2006/relationships/hyperlink" Target="https://www.3gpp.org/ftp/TSG_RAN/WG1_RL1/TSGR1_99/Docs/R1-1912006.zip" TargetMode="External" Id="R2ecf4bce99b54aa1" /><Relationship Type="http://schemas.openxmlformats.org/officeDocument/2006/relationships/hyperlink" Target="https://webapp.etsi.org/teldir/ListPersDetails.asp?PersId=72721" TargetMode="External" Id="Rd6e40a0b48a64121" /><Relationship Type="http://schemas.openxmlformats.org/officeDocument/2006/relationships/hyperlink" Target="https://portal.3gpp.org/desktopmodules/Release/ReleaseDetails.aspx?releaseId=191" TargetMode="External" Id="R1aeab00034714c47" /><Relationship Type="http://schemas.openxmlformats.org/officeDocument/2006/relationships/hyperlink" Target="https://www.3gpp.org/ftp/TSG_RAN/WG1_RL1/TSGR1_99/Docs/R1-1912007.zip" TargetMode="External" Id="Rb59cd20262414060" /><Relationship Type="http://schemas.openxmlformats.org/officeDocument/2006/relationships/hyperlink" Target="https://webapp.etsi.org/teldir/ListPersDetails.asp?PersId=72721" TargetMode="External" Id="R3673df4bf9a345a8" /><Relationship Type="http://schemas.openxmlformats.org/officeDocument/2006/relationships/hyperlink" Target="https://portal.3gpp.org/desktopmodules/Release/ReleaseDetails.aspx?releaseId=191" TargetMode="External" Id="R41449cf653264556" /><Relationship Type="http://schemas.openxmlformats.org/officeDocument/2006/relationships/hyperlink" Target="https://www.3gpp.org/ftp/TSG_RAN/WG1_RL1/TSGR1_99/Docs/R1-1912008.zip" TargetMode="External" Id="R8a4be42c9d5948ff" /><Relationship Type="http://schemas.openxmlformats.org/officeDocument/2006/relationships/hyperlink" Target="https://webapp.etsi.org/teldir/ListPersDetails.asp?PersId=72721" TargetMode="External" Id="Rcbc1feeea15e48c4" /><Relationship Type="http://schemas.openxmlformats.org/officeDocument/2006/relationships/hyperlink" Target="https://portal.3gpp.org/desktopmodules/Release/ReleaseDetails.aspx?releaseId=191" TargetMode="External" Id="Rb1192251b97f41d7" /><Relationship Type="http://schemas.openxmlformats.org/officeDocument/2006/relationships/hyperlink" Target="https://www.3gpp.org/ftp/TSG_RAN/WG1_RL1/TSGR1_99/Docs/R1-1912009.zip" TargetMode="External" Id="R8c73ee98a18e4508" /><Relationship Type="http://schemas.openxmlformats.org/officeDocument/2006/relationships/hyperlink" Target="https://webapp.etsi.org/teldir/ListPersDetails.asp?PersId=72721" TargetMode="External" Id="Rb7ac522203c24a34" /><Relationship Type="http://schemas.openxmlformats.org/officeDocument/2006/relationships/hyperlink" Target="https://portal.3gpp.org/desktopmodules/Release/ReleaseDetails.aspx?releaseId=191" TargetMode="External" Id="Redb8727d9d9a4efc" /><Relationship Type="http://schemas.openxmlformats.org/officeDocument/2006/relationships/hyperlink" Target="https://www.3gpp.org/ftp/TSG_RAN/WG1_RL1/TSGR1_99/Docs/R1-1912010.zip" TargetMode="External" Id="Rf6f4208ef7a046a6" /><Relationship Type="http://schemas.openxmlformats.org/officeDocument/2006/relationships/hyperlink" Target="https://webapp.etsi.org/teldir/ListPersDetails.asp?PersId=72721" TargetMode="External" Id="Rdce027bd53174c1b" /><Relationship Type="http://schemas.openxmlformats.org/officeDocument/2006/relationships/hyperlink" Target="https://portal.3gpp.org/desktopmodules/Release/ReleaseDetails.aspx?releaseId=191" TargetMode="External" Id="R7025a09e8f2241c2" /><Relationship Type="http://schemas.openxmlformats.org/officeDocument/2006/relationships/hyperlink" Target="https://www.3gpp.org/ftp/TSG_RAN/WG1_RL1/TSGR1_99/Docs/R1-1912011.zip" TargetMode="External" Id="R02032f9779084c99" /><Relationship Type="http://schemas.openxmlformats.org/officeDocument/2006/relationships/hyperlink" Target="https://webapp.etsi.org/teldir/ListPersDetails.asp?PersId=72721" TargetMode="External" Id="Rb7b073ee27454f6e" /><Relationship Type="http://schemas.openxmlformats.org/officeDocument/2006/relationships/hyperlink" Target="https://portal.3gpp.org/desktopmodules/Release/ReleaseDetails.aspx?releaseId=191" TargetMode="External" Id="R55ee5e559d424fbf" /><Relationship Type="http://schemas.openxmlformats.org/officeDocument/2006/relationships/hyperlink" Target="https://www.3gpp.org/ftp/TSG_RAN/WG1_RL1/TSGR1_99/Docs/R1-1912012.zip" TargetMode="External" Id="R1a7a02961e8f48cd" /><Relationship Type="http://schemas.openxmlformats.org/officeDocument/2006/relationships/hyperlink" Target="https://webapp.etsi.org/teldir/ListPersDetails.asp?PersId=72721" TargetMode="External" Id="R8945743d91174f39" /><Relationship Type="http://schemas.openxmlformats.org/officeDocument/2006/relationships/hyperlink" Target="https://portal.3gpp.org/desktopmodules/Release/ReleaseDetails.aspx?releaseId=191" TargetMode="External" Id="Raf5a5865652049fb" /><Relationship Type="http://schemas.openxmlformats.org/officeDocument/2006/relationships/hyperlink" Target="https://www.3gpp.org/ftp/TSG_RAN/WG1_RL1/TSGR1_99/Docs/R1-1912013.zip" TargetMode="External" Id="Re9c870ad8b944b5b" /><Relationship Type="http://schemas.openxmlformats.org/officeDocument/2006/relationships/hyperlink" Target="https://webapp.etsi.org/teldir/ListPersDetails.asp?PersId=72721" TargetMode="External" Id="Rb2ea20d116634bcd" /><Relationship Type="http://schemas.openxmlformats.org/officeDocument/2006/relationships/hyperlink" Target="https://portal.3gpp.org/desktopmodules/Release/ReleaseDetails.aspx?releaseId=191" TargetMode="External" Id="R0001b2eb02df4199" /><Relationship Type="http://schemas.openxmlformats.org/officeDocument/2006/relationships/hyperlink" Target="https://www.3gpp.org/ftp/TSG_RAN/WG1_RL1/TSGR1_99/Docs/R1-1912014.zip" TargetMode="External" Id="R62d3b662b5714258" /><Relationship Type="http://schemas.openxmlformats.org/officeDocument/2006/relationships/hyperlink" Target="https://webapp.etsi.org/teldir/ListPersDetails.asp?PersId=72721" TargetMode="External" Id="R70ea925866504383" /><Relationship Type="http://schemas.openxmlformats.org/officeDocument/2006/relationships/hyperlink" Target="https://portal.3gpp.org/desktopmodules/Release/ReleaseDetails.aspx?releaseId=191" TargetMode="External" Id="R350363e94d914790" /><Relationship Type="http://schemas.openxmlformats.org/officeDocument/2006/relationships/hyperlink" Target="https://www.3gpp.org/ftp/TSG_RAN/WG1_RL1/TSGR1_99/Docs/R1-1912015.zip" TargetMode="External" Id="Rfc72dd98090542ba" /><Relationship Type="http://schemas.openxmlformats.org/officeDocument/2006/relationships/hyperlink" Target="https://webapp.etsi.org/teldir/ListPersDetails.asp?PersId=72721" TargetMode="External" Id="Rbf19c65bc2724205" /><Relationship Type="http://schemas.openxmlformats.org/officeDocument/2006/relationships/hyperlink" Target="https://portal.3gpp.org/desktopmodules/Release/ReleaseDetails.aspx?releaseId=191" TargetMode="External" Id="R00726c2e50fe41ab" /><Relationship Type="http://schemas.openxmlformats.org/officeDocument/2006/relationships/hyperlink" Target="https://www.3gpp.org/ftp/TSG_RAN/WG1_RL1/TSGR1_99/Docs/R1-1912016.zip" TargetMode="External" Id="R8805a6bfc549465d" /><Relationship Type="http://schemas.openxmlformats.org/officeDocument/2006/relationships/hyperlink" Target="https://webapp.etsi.org/teldir/ListPersDetails.asp?PersId=72721" TargetMode="External" Id="R3de340507de741fa" /><Relationship Type="http://schemas.openxmlformats.org/officeDocument/2006/relationships/hyperlink" Target="https://portal.3gpp.org/desktopmodules/Release/ReleaseDetails.aspx?releaseId=191" TargetMode="External" Id="R26d10d1637ed4b24" /><Relationship Type="http://schemas.openxmlformats.org/officeDocument/2006/relationships/hyperlink" Target="https://www.3gpp.org/ftp/TSG_RAN/WG1_RL1/TSGR1_99/Docs/R1-1912017.zip" TargetMode="External" Id="R22b0417724554629" /><Relationship Type="http://schemas.openxmlformats.org/officeDocument/2006/relationships/hyperlink" Target="https://webapp.etsi.org/teldir/ListPersDetails.asp?PersId=72721" TargetMode="External" Id="R791b6e96cdde49fe" /><Relationship Type="http://schemas.openxmlformats.org/officeDocument/2006/relationships/hyperlink" Target="https://portal.3gpp.org/desktopmodules/Release/ReleaseDetails.aspx?releaseId=191" TargetMode="External" Id="R0cdd3a7f90f74716" /><Relationship Type="http://schemas.openxmlformats.org/officeDocument/2006/relationships/hyperlink" Target="https://www.3gpp.org/ftp/TSG_RAN/WG1_RL1/TSGR1_99/Docs/R1-1912018.zip" TargetMode="External" Id="R5dfee49758484850" /><Relationship Type="http://schemas.openxmlformats.org/officeDocument/2006/relationships/hyperlink" Target="https://webapp.etsi.org/teldir/ListPersDetails.asp?PersId=72721" TargetMode="External" Id="R1193b229ab094a42" /><Relationship Type="http://schemas.openxmlformats.org/officeDocument/2006/relationships/hyperlink" Target="https://portal.3gpp.org/desktopmodules/Release/ReleaseDetails.aspx?releaseId=191" TargetMode="External" Id="R9fb9ce2ed9424173" /><Relationship Type="http://schemas.openxmlformats.org/officeDocument/2006/relationships/hyperlink" Target="https://www.3gpp.org/ftp/TSG_RAN/WG1_RL1/TSGR1_99/Docs/R1-1912019.zip" TargetMode="External" Id="R14dd448c0c194a21" /><Relationship Type="http://schemas.openxmlformats.org/officeDocument/2006/relationships/hyperlink" Target="https://webapp.etsi.org/teldir/ListPersDetails.asp?PersId=72721" TargetMode="External" Id="Rc43f9aa5c3ba4a88" /><Relationship Type="http://schemas.openxmlformats.org/officeDocument/2006/relationships/hyperlink" Target="https://portal.3gpp.org/desktopmodules/Release/ReleaseDetails.aspx?releaseId=191" TargetMode="External" Id="R21ef7ea8f5fc4eee" /><Relationship Type="http://schemas.openxmlformats.org/officeDocument/2006/relationships/hyperlink" Target="https://www.3gpp.org/ftp/TSG_RAN/WG1_RL1/TSGR1_99/Docs/R1-1912020.zip" TargetMode="External" Id="R5a13b012525940cb" /><Relationship Type="http://schemas.openxmlformats.org/officeDocument/2006/relationships/hyperlink" Target="https://webapp.etsi.org/teldir/ListPersDetails.asp?PersId=72721" TargetMode="External" Id="R82ebb38ad85940c7" /><Relationship Type="http://schemas.openxmlformats.org/officeDocument/2006/relationships/hyperlink" Target="https://portal.3gpp.org/desktopmodules/Release/ReleaseDetails.aspx?releaseId=191" TargetMode="External" Id="Rffb133539fa44fae" /><Relationship Type="http://schemas.openxmlformats.org/officeDocument/2006/relationships/hyperlink" Target="https://www.3gpp.org/ftp/TSG_RAN/WG1_RL1/TSGR1_99/Docs/R1-1912021.zip" TargetMode="External" Id="Rbcfb98c7fa2a46d9" /><Relationship Type="http://schemas.openxmlformats.org/officeDocument/2006/relationships/hyperlink" Target="https://webapp.etsi.org/teldir/ListPersDetails.asp?PersId=72721" TargetMode="External" Id="R26f9878e6dde4b97" /><Relationship Type="http://schemas.openxmlformats.org/officeDocument/2006/relationships/hyperlink" Target="https://portal.3gpp.org/desktopmodules/Release/ReleaseDetails.aspx?releaseId=191" TargetMode="External" Id="R086d244903cd4cb3" /><Relationship Type="http://schemas.openxmlformats.org/officeDocument/2006/relationships/hyperlink" Target="https://www.3gpp.org/ftp/TSG_RAN/WG1_RL1/TSGR1_99/Docs/R1-1912022.zip" TargetMode="External" Id="R468af665c90f4e68" /><Relationship Type="http://schemas.openxmlformats.org/officeDocument/2006/relationships/hyperlink" Target="https://webapp.etsi.org/teldir/ListPersDetails.asp?PersId=72721" TargetMode="External" Id="Rfe26ea0fbc004408" /><Relationship Type="http://schemas.openxmlformats.org/officeDocument/2006/relationships/hyperlink" Target="https://portal.3gpp.org/desktopmodules/Release/ReleaseDetails.aspx?releaseId=191" TargetMode="External" Id="R0c4a4089921a4d48" /><Relationship Type="http://schemas.openxmlformats.org/officeDocument/2006/relationships/hyperlink" Target="https://www.3gpp.org/ftp/TSG_RAN/WG1_RL1/TSGR1_99/Docs/R1-1912023.zip" TargetMode="External" Id="R8899fd1b03db445a" /><Relationship Type="http://schemas.openxmlformats.org/officeDocument/2006/relationships/hyperlink" Target="https://webapp.etsi.org/teldir/ListPersDetails.asp?PersId=72721" TargetMode="External" Id="Rcdcd0b255f35432e" /><Relationship Type="http://schemas.openxmlformats.org/officeDocument/2006/relationships/hyperlink" Target="https://portal.3gpp.org/desktopmodules/Release/ReleaseDetails.aspx?releaseId=191" TargetMode="External" Id="R8b87b80d106b4bc2" /><Relationship Type="http://schemas.openxmlformats.org/officeDocument/2006/relationships/hyperlink" Target="https://www.3gpp.org/ftp/TSG_RAN/WG1_RL1/TSGR1_99/Docs/R1-1912024.zip" TargetMode="External" Id="R455f834ba1c64696" /><Relationship Type="http://schemas.openxmlformats.org/officeDocument/2006/relationships/hyperlink" Target="https://webapp.etsi.org/teldir/ListPersDetails.asp?PersId=72721" TargetMode="External" Id="R99cd29301760424c" /><Relationship Type="http://schemas.openxmlformats.org/officeDocument/2006/relationships/hyperlink" Target="https://portal.3gpp.org/desktopmodules/Release/ReleaseDetails.aspx?releaseId=191" TargetMode="External" Id="R544a55b8c8c64848" /><Relationship Type="http://schemas.openxmlformats.org/officeDocument/2006/relationships/hyperlink" Target="https://www.3gpp.org/ftp/TSG_RAN/WG1_RL1/TSGR1_99/Docs/R1-1912025.zip" TargetMode="External" Id="Ra840f1eabd9942b9" /><Relationship Type="http://schemas.openxmlformats.org/officeDocument/2006/relationships/hyperlink" Target="https://webapp.etsi.org/teldir/ListPersDetails.asp?PersId=72721" TargetMode="External" Id="R7353b326ff7442b2" /><Relationship Type="http://schemas.openxmlformats.org/officeDocument/2006/relationships/hyperlink" Target="https://portal.3gpp.org/desktopmodules/Release/ReleaseDetails.aspx?releaseId=191" TargetMode="External" Id="Rba29bdd1160e4a1f" /><Relationship Type="http://schemas.openxmlformats.org/officeDocument/2006/relationships/hyperlink" Target="https://www.3gpp.org/ftp/TSG_RAN/WG1_RL1/TSGR1_99/Docs/R1-1912026.zip" TargetMode="External" Id="R038b9ecf94834a5a" /><Relationship Type="http://schemas.openxmlformats.org/officeDocument/2006/relationships/hyperlink" Target="https://webapp.etsi.org/teldir/ListPersDetails.asp?PersId=72721" TargetMode="External" Id="Raa27f6cef7b54b5b" /><Relationship Type="http://schemas.openxmlformats.org/officeDocument/2006/relationships/hyperlink" Target="https://portal.3gpp.org/desktopmodules/Release/ReleaseDetails.aspx?releaseId=191" TargetMode="External" Id="R7baa8d46f8a84366" /><Relationship Type="http://schemas.openxmlformats.org/officeDocument/2006/relationships/hyperlink" Target="https://www.3gpp.org/ftp/TSG_RAN/WG1_RL1/TSGR1_99/Docs/R1-1912027.zip" TargetMode="External" Id="R8eb5641c6e3b4375" /><Relationship Type="http://schemas.openxmlformats.org/officeDocument/2006/relationships/hyperlink" Target="https://webapp.etsi.org/teldir/ListPersDetails.asp?PersId=72721" TargetMode="External" Id="Rfce27048bc934827" /><Relationship Type="http://schemas.openxmlformats.org/officeDocument/2006/relationships/hyperlink" Target="https://portal.3gpp.org/desktopmodules/Release/ReleaseDetails.aspx?releaseId=191" TargetMode="External" Id="Rac9225d6599441d9" /><Relationship Type="http://schemas.openxmlformats.org/officeDocument/2006/relationships/hyperlink" Target="https://www.3gpp.org/ftp/TSG_RAN/WG1_RL1/TSGR1_99/Docs/R1-1912028.zip" TargetMode="External" Id="R0ef5d9f1ac2a4b8b" /><Relationship Type="http://schemas.openxmlformats.org/officeDocument/2006/relationships/hyperlink" Target="https://webapp.etsi.org/teldir/ListPersDetails.asp?PersId=72721" TargetMode="External" Id="R101e87886c5e45ff" /><Relationship Type="http://schemas.openxmlformats.org/officeDocument/2006/relationships/hyperlink" Target="https://portal.3gpp.org/desktopmodules/Release/ReleaseDetails.aspx?releaseId=191" TargetMode="External" Id="Ra2abd5237c7d4d57" /><Relationship Type="http://schemas.openxmlformats.org/officeDocument/2006/relationships/hyperlink" Target="https://www.3gpp.org/ftp/TSG_RAN/WG1_RL1/TSGR1_99/Docs/R1-1912029.zip" TargetMode="External" Id="R387be6e051284c79" /><Relationship Type="http://schemas.openxmlformats.org/officeDocument/2006/relationships/hyperlink" Target="https://webapp.etsi.org/teldir/ListPersDetails.asp?PersId=72721" TargetMode="External" Id="R61d08f06a8054e4b" /><Relationship Type="http://schemas.openxmlformats.org/officeDocument/2006/relationships/hyperlink" Target="https://portal.3gpp.org/desktopmodules/Release/ReleaseDetails.aspx?releaseId=191" TargetMode="External" Id="Re77be5b28917411d" /><Relationship Type="http://schemas.openxmlformats.org/officeDocument/2006/relationships/hyperlink" Target="https://www.3gpp.org/ftp/TSG_RAN/WG1_RL1/TSGR1_99/Docs/R1-1912030.zip" TargetMode="External" Id="R016bace5d63d4a25" /><Relationship Type="http://schemas.openxmlformats.org/officeDocument/2006/relationships/hyperlink" Target="https://webapp.etsi.org/teldir/ListPersDetails.asp?PersId=72721" TargetMode="External" Id="R2572f2e5ecee4dfc" /><Relationship Type="http://schemas.openxmlformats.org/officeDocument/2006/relationships/hyperlink" Target="https://portal.3gpp.org/desktopmodules/Release/ReleaseDetails.aspx?releaseId=191" TargetMode="External" Id="R778087e28e93490f" /><Relationship Type="http://schemas.openxmlformats.org/officeDocument/2006/relationships/hyperlink" Target="https://www.3gpp.org/ftp/TSG_RAN/WG1_RL1/TSGR1_99/Docs/R1-1912031.zip" TargetMode="External" Id="R39915303cda74c13" /><Relationship Type="http://schemas.openxmlformats.org/officeDocument/2006/relationships/hyperlink" Target="https://webapp.etsi.org/teldir/ListPersDetails.asp?PersId=72721" TargetMode="External" Id="Rcd044a069b0a4740" /><Relationship Type="http://schemas.openxmlformats.org/officeDocument/2006/relationships/hyperlink" Target="https://portal.3gpp.org/desktopmodules/Release/ReleaseDetails.aspx?releaseId=191" TargetMode="External" Id="Re74d03bb1d3a406b" /><Relationship Type="http://schemas.openxmlformats.org/officeDocument/2006/relationships/hyperlink" Target="https://www.3gpp.org/ftp/TSG_RAN/WG1_RL1/TSGR1_99/Docs/R1-1912032.zip" TargetMode="External" Id="R45fd73dd6efe4653" /><Relationship Type="http://schemas.openxmlformats.org/officeDocument/2006/relationships/hyperlink" Target="https://webapp.etsi.org/teldir/ListPersDetails.asp?PersId=72721" TargetMode="External" Id="R0adfc4863bb74ed6" /><Relationship Type="http://schemas.openxmlformats.org/officeDocument/2006/relationships/hyperlink" Target="https://portal.3gpp.org/desktopmodules/Release/ReleaseDetails.aspx?releaseId=191" TargetMode="External" Id="Rcfc2b8fcedfb42f6" /><Relationship Type="http://schemas.openxmlformats.org/officeDocument/2006/relationships/hyperlink" Target="https://www.3gpp.org/ftp/TSG_RAN/WG1_RL1/TSGR1_99/Docs/R1-1912033.zip" TargetMode="External" Id="R94c1995b6bb2406c" /><Relationship Type="http://schemas.openxmlformats.org/officeDocument/2006/relationships/hyperlink" Target="https://webapp.etsi.org/teldir/ListPersDetails.asp?PersId=72721" TargetMode="External" Id="Rf2f1c2d33ee04885" /><Relationship Type="http://schemas.openxmlformats.org/officeDocument/2006/relationships/hyperlink" Target="https://portal.3gpp.org/desktopmodules/Release/ReleaseDetails.aspx?releaseId=191" TargetMode="External" Id="Rf0647cdaa4024457" /><Relationship Type="http://schemas.openxmlformats.org/officeDocument/2006/relationships/hyperlink" Target="https://www.3gpp.org/ftp/TSG_RAN/WG1_RL1/TSGR1_99/Docs/R1-1912034.zip" TargetMode="External" Id="R3211f8536f334cf1" /><Relationship Type="http://schemas.openxmlformats.org/officeDocument/2006/relationships/hyperlink" Target="https://webapp.etsi.org/teldir/ListPersDetails.asp?PersId=72721" TargetMode="External" Id="Rdc990206e605444d" /><Relationship Type="http://schemas.openxmlformats.org/officeDocument/2006/relationships/hyperlink" Target="https://portal.3gpp.org/desktopmodules/Release/ReleaseDetails.aspx?releaseId=191" TargetMode="External" Id="Rb7d0ff27323c4fc2" /><Relationship Type="http://schemas.openxmlformats.org/officeDocument/2006/relationships/hyperlink" Target="https://www.3gpp.org/ftp/TSG_RAN/WG1_RL1/TSGR1_99/Docs/R1-1912035.zip" TargetMode="External" Id="R5316b49d0190458c" /><Relationship Type="http://schemas.openxmlformats.org/officeDocument/2006/relationships/hyperlink" Target="https://webapp.etsi.org/teldir/ListPersDetails.asp?PersId=72721" TargetMode="External" Id="R16db7beb6ac0412d" /><Relationship Type="http://schemas.openxmlformats.org/officeDocument/2006/relationships/hyperlink" Target="https://portal.3gpp.org/ngppapp/CreateTdoc.aspx?mode=view&amp;contributionId=1078346" TargetMode="External" Id="R4c5b8ed39cab4b11" /><Relationship Type="http://schemas.openxmlformats.org/officeDocument/2006/relationships/hyperlink" Target="https://portal.3gpp.org/desktopmodules/Release/ReleaseDetails.aspx?releaseId=191" TargetMode="External" Id="Rc62dc252887e4b95" /><Relationship Type="http://schemas.openxmlformats.org/officeDocument/2006/relationships/hyperlink" Target="https://www.3gpp.org/ftp/TSG_RAN/WG1_RL1/TSGR1_99/Docs/R1-1912036.zip" TargetMode="External" Id="Rfe02f418bb984b4f" /><Relationship Type="http://schemas.openxmlformats.org/officeDocument/2006/relationships/hyperlink" Target="https://webapp.etsi.org/teldir/ListPersDetails.asp?PersId=72721" TargetMode="External" Id="Rf7751ad7b1884193" /><Relationship Type="http://schemas.openxmlformats.org/officeDocument/2006/relationships/hyperlink" Target="https://portal.3gpp.org/desktopmodules/Release/ReleaseDetails.aspx?releaseId=191" TargetMode="External" Id="R53050206d3eb4253" /><Relationship Type="http://schemas.openxmlformats.org/officeDocument/2006/relationships/hyperlink" Target="https://www.3gpp.org/ftp/TSG_RAN/WG1_RL1/TSGR1_99/Docs/R1-1912037.zip" TargetMode="External" Id="R43ba845647ad4ceb" /><Relationship Type="http://schemas.openxmlformats.org/officeDocument/2006/relationships/hyperlink" Target="https://webapp.etsi.org/teldir/ListPersDetails.asp?PersId=72721" TargetMode="External" Id="R9fe58930ceeb46df" /><Relationship Type="http://schemas.openxmlformats.org/officeDocument/2006/relationships/hyperlink" Target="https://portal.3gpp.org/desktopmodules/Release/ReleaseDetails.aspx?releaseId=191" TargetMode="External" Id="R43cf4ed1cf95476d" /><Relationship Type="http://schemas.openxmlformats.org/officeDocument/2006/relationships/hyperlink" Target="https://www.3gpp.org/ftp/TSG_RAN/WG1_RL1/TSGR1_99/Docs/R1-1912038.zip" TargetMode="External" Id="R1cc4ab1c6b6949d7" /><Relationship Type="http://schemas.openxmlformats.org/officeDocument/2006/relationships/hyperlink" Target="https://webapp.etsi.org/teldir/ListPersDetails.asp?PersId=72721" TargetMode="External" Id="R8f9a0fedb3844847" /><Relationship Type="http://schemas.openxmlformats.org/officeDocument/2006/relationships/hyperlink" Target="https://portal.3gpp.org/desktopmodules/Release/ReleaseDetails.aspx?releaseId=191" TargetMode="External" Id="Rd2239c5b47b84590" /><Relationship Type="http://schemas.openxmlformats.org/officeDocument/2006/relationships/hyperlink" Target="https://www.3gpp.org/ftp/TSG_RAN/WG1_RL1/TSGR1_99/Docs/R1-1912039.zip" TargetMode="External" Id="Rc53dfc97422e470d" /><Relationship Type="http://schemas.openxmlformats.org/officeDocument/2006/relationships/hyperlink" Target="https://webapp.etsi.org/teldir/ListPersDetails.asp?PersId=72721" TargetMode="External" Id="R5f376aac78ac4677" /><Relationship Type="http://schemas.openxmlformats.org/officeDocument/2006/relationships/hyperlink" Target="https://portal.3gpp.org/desktopmodules/Release/ReleaseDetails.aspx?releaseId=191" TargetMode="External" Id="Re73fb8f363894623" /><Relationship Type="http://schemas.openxmlformats.org/officeDocument/2006/relationships/hyperlink" Target="https://www.3gpp.org/ftp/TSG_RAN/WG1_RL1/TSGR1_99/Docs/R1-1912040.zip" TargetMode="External" Id="Rc6066bcf30e244c2" /><Relationship Type="http://schemas.openxmlformats.org/officeDocument/2006/relationships/hyperlink" Target="https://webapp.etsi.org/teldir/ListPersDetails.asp?PersId=72721" TargetMode="External" Id="R3f30b13919c84eb1" /><Relationship Type="http://schemas.openxmlformats.org/officeDocument/2006/relationships/hyperlink" Target="https://portal.3gpp.org/desktopmodules/Release/ReleaseDetails.aspx?releaseId=191" TargetMode="External" Id="R7096d352535242a7" /><Relationship Type="http://schemas.openxmlformats.org/officeDocument/2006/relationships/hyperlink" Target="https://www.3gpp.org/ftp/TSG_RAN/WG1_RL1/TSGR1_99/Docs/R1-1912041.zip" TargetMode="External" Id="Re08a48df4d044fe9" /><Relationship Type="http://schemas.openxmlformats.org/officeDocument/2006/relationships/hyperlink" Target="https://webapp.etsi.org/teldir/ListPersDetails.asp?PersId=72721" TargetMode="External" Id="Rcc6c6c7cdd6e4d91" /><Relationship Type="http://schemas.openxmlformats.org/officeDocument/2006/relationships/hyperlink" Target="https://portal.3gpp.org/desktopmodules/Release/ReleaseDetails.aspx?releaseId=191" TargetMode="External" Id="R3666a26ed8864432" /><Relationship Type="http://schemas.openxmlformats.org/officeDocument/2006/relationships/hyperlink" Target="https://www.3gpp.org/ftp/TSG_RAN/WG1_RL1/TSGR1_99/Docs/R1-1912042.zip" TargetMode="External" Id="R494546645a434467" /><Relationship Type="http://schemas.openxmlformats.org/officeDocument/2006/relationships/hyperlink" Target="https://webapp.etsi.org/teldir/ListPersDetails.asp?PersId=72721" TargetMode="External" Id="R0378c68054a442f7" /><Relationship Type="http://schemas.openxmlformats.org/officeDocument/2006/relationships/hyperlink" Target="https://portal.3gpp.org/desktopmodules/Release/ReleaseDetails.aspx?releaseId=191" TargetMode="External" Id="Rf292cab93eb4409a" /><Relationship Type="http://schemas.openxmlformats.org/officeDocument/2006/relationships/hyperlink" Target="https://www.3gpp.org/ftp/TSG_RAN/WG1_RL1/TSGR1_99/Docs/R1-1912043.zip" TargetMode="External" Id="R5fb45bf6e6d946e2" /><Relationship Type="http://schemas.openxmlformats.org/officeDocument/2006/relationships/hyperlink" Target="https://webapp.etsi.org/teldir/ListPersDetails.asp?PersId=72721" TargetMode="External" Id="Ra3de5f1bbddf4d0b" /><Relationship Type="http://schemas.openxmlformats.org/officeDocument/2006/relationships/hyperlink" Target="https://portal.3gpp.org/desktopmodules/Release/ReleaseDetails.aspx?releaseId=191" TargetMode="External" Id="R106330b2eceb49db" /><Relationship Type="http://schemas.openxmlformats.org/officeDocument/2006/relationships/hyperlink" Target="https://www.3gpp.org/ftp/TSG_RAN/WG1_RL1/TSGR1_99/Docs/R1-1912044.zip" TargetMode="External" Id="R679ba90bd1974060" /><Relationship Type="http://schemas.openxmlformats.org/officeDocument/2006/relationships/hyperlink" Target="https://webapp.etsi.org/teldir/ListPersDetails.asp?PersId=72721" TargetMode="External" Id="Re3f12a9928c1452f" /><Relationship Type="http://schemas.openxmlformats.org/officeDocument/2006/relationships/hyperlink" Target="https://portal.3gpp.org/desktopmodules/Release/ReleaseDetails.aspx?releaseId=191" TargetMode="External" Id="Ra211fe336cea41e5" /><Relationship Type="http://schemas.openxmlformats.org/officeDocument/2006/relationships/hyperlink" Target="https://www.3gpp.org/ftp/TSG_RAN/WG1_RL1/TSGR1_99/Docs/R1-1912045.zip" TargetMode="External" Id="R695b7067cadc47af" /><Relationship Type="http://schemas.openxmlformats.org/officeDocument/2006/relationships/hyperlink" Target="https://webapp.etsi.org/teldir/ListPersDetails.asp?PersId=72721" TargetMode="External" Id="R046210b0a33540e3" /><Relationship Type="http://schemas.openxmlformats.org/officeDocument/2006/relationships/hyperlink" Target="https://portal.3gpp.org/ngppapp/CreateTdoc.aspx?mode=view&amp;contributionId=1078402" TargetMode="External" Id="R65baeef4ed42414e" /><Relationship Type="http://schemas.openxmlformats.org/officeDocument/2006/relationships/hyperlink" Target="https://portal.3gpp.org/desktopmodules/Release/ReleaseDetails.aspx?releaseId=191" TargetMode="External" Id="Ra0b9e807b78d4e2c" /><Relationship Type="http://schemas.openxmlformats.org/officeDocument/2006/relationships/hyperlink" Target="https://www.3gpp.org/ftp/TSG_RAN/WG1_RL1/TSGR1_99/Docs/R1-1912046.zip" TargetMode="External" Id="R282dd5769aa944ab" /><Relationship Type="http://schemas.openxmlformats.org/officeDocument/2006/relationships/hyperlink" Target="https://webapp.etsi.org/teldir/ListPersDetails.asp?PersId=72721" TargetMode="External" Id="R7ead1d86f2354fd1" /><Relationship Type="http://schemas.openxmlformats.org/officeDocument/2006/relationships/hyperlink" Target="https://portal.3gpp.org/desktopmodules/Release/ReleaseDetails.aspx?releaseId=191" TargetMode="External" Id="R7a721d93bdd842e1" /><Relationship Type="http://schemas.openxmlformats.org/officeDocument/2006/relationships/hyperlink" Target="https://www.3gpp.org/ftp/TSG_RAN/WG1_RL1/TSGR1_99/Docs/R1-1912047.zip" TargetMode="External" Id="R6aefa4d9fcd041d1" /><Relationship Type="http://schemas.openxmlformats.org/officeDocument/2006/relationships/hyperlink" Target="https://webapp.etsi.org/teldir/ListPersDetails.asp?PersId=72721" TargetMode="External" Id="R96803b92cecb4cb8" /><Relationship Type="http://schemas.openxmlformats.org/officeDocument/2006/relationships/hyperlink" Target="https://portal.3gpp.org/desktopmodules/Release/ReleaseDetails.aspx?releaseId=191" TargetMode="External" Id="R9f71bb16dffa4956" /><Relationship Type="http://schemas.openxmlformats.org/officeDocument/2006/relationships/hyperlink" Target="https://www.3gpp.org/ftp/TSG_RAN/WG1_RL1/TSGR1_99/Docs/R1-1912048.zip" TargetMode="External" Id="Re9aec9471dc54411" /><Relationship Type="http://schemas.openxmlformats.org/officeDocument/2006/relationships/hyperlink" Target="https://webapp.etsi.org/teldir/ListPersDetails.asp?PersId=72721" TargetMode="External" Id="Rfbe8994ee3e846ba" /><Relationship Type="http://schemas.openxmlformats.org/officeDocument/2006/relationships/hyperlink" Target="https://portal.3gpp.org/desktopmodules/Release/ReleaseDetails.aspx?releaseId=191" TargetMode="External" Id="R240868933ff14826" /><Relationship Type="http://schemas.openxmlformats.org/officeDocument/2006/relationships/hyperlink" Target="https://www.3gpp.org/ftp/TSG_RAN/WG1_RL1/TSGR1_99/Docs/R1-1912049.zip" TargetMode="External" Id="R07b618eb53794e53" /><Relationship Type="http://schemas.openxmlformats.org/officeDocument/2006/relationships/hyperlink" Target="https://webapp.etsi.org/teldir/ListPersDetails.asp?PersId=72721" TargetMode="External" Id="R6375006fb5cf4766" /><Relationship Type="http://schemas.openxmlformats.org/officeDocument/2006/relationships/hyperlink" Target="https://portal.3gpp.org/desktopmodules/Release/ReleaseDetails.aspx?releaseId=191" TargetMode="External" Id="Raf69e4f6511740b2" /><Relationship Type="http://schemas.openxmlformats.org/officeDocument/2006/relationships/hyperlink" Target="https://www.3gpp.org/ftp/TSG_RAN/WG1_RL1/TSGR1_99/Docs/R1-1912050.zip" TargetMode="External" Id="R727d2c7c5abe4695" /><Relationship Type="http://schemas.openxmlformats.org/officeDocument/2006/relationships/hyperlink" Target="https://webapp.etsi.org/teldir/ListPersDetails.asp?PersId=72721" TargetMode="External" Id="Rf8e33310d5454ecc" /><Relationship Type="http://schemas.openxmlformats.org/officeDocument/2006/relationships/hyperlink" Target="https://portal.3gpp.org/desktopmodules/Release/ReleaseDetails.aspx?releaseId=191" TargetMode="External" Id="Rf352b1f98b8b4ce5" /><Relationship Type="http://schemas.openxmlformats.org/officeDocument/2006/relationships/hyperlink" Target="https://www.3gpp.org/ftp/TSG_RAN/WG1_RL1/TSGR1_99/Docs/R1-1912051.zip" TargetMode="External" Id="R5a846ae1482d4658" /><Relationship Type="http://schemas.openxmlformats.org/officeDocument/2006/relationships/hyperlink" Target="https://webapp.etsi.org/teldir/ListPersDetails.asp?PersId=72721" TargetMode="External" Id="Rf16dd4fafa2046df" /><Relationship Type="http://schemas.openxmlformats.org/officeDocument/2006/relationships/hyperlink" Target="https://portal.3gpp.org/desktopmodules/Release/ReleaseDetails.aspx?releaseId=191" TargetMode="External" Id="R0d809152e3cc46ec" /><Relationship Type="http://schemas.openxmlformats.org/officeDocument/2006/relationships/hyperlink" Target="https://www.3gpp.org/ftp/TSG_RAN/WG1_RL1/TSGR1_99/Docs/R1-1912052.zip" TargetMode="External" Id="Rb53f4c1af5814e0f" /><Relationship Type="http://schemas.openxmlformats.org/officeDocument/2006/relationships/hyperlink" Target="https://webapp.etsi.org/teldir/ListPersDetails.asp?PersId=72721" TargetMode="External" Id="R50657029cf5b49cd" /><Relationship Type="http://schemas.openxmlformats.org/officeDocument/2006/relationships/hyperlink" Target="https://portal.3gpp.org/ngppapp/CreateTdoc.aspx?mode=view&amp;contributionId=1078916" TargetMode="External" Id="Rffda2c39250e4ec1" /><Relationship Type="http://schemas.openxmlformats.org/officeDocument/2006/relationships/hyperlink" Target="https://portal.3gpp.org/desktopmodules/Release/ReleaseDetails.aspx?releaseId=191" TargetMode="External" Id="Rd55ef91b62504308" /><Relationship Type="http://schemas.openxmlformats.org/officeDocument/2006/relationships/hyperlink" Target="https://www.3gpp.org/ftp/TSG_RAN/WG1_RL1/TSGR1_99/Docs/R1-1912053.zip" TargetMode="External" Id="Rc6863cb6671748b0" /><Relationship Type="http://schemas.openxmlformats.org/officeDocument/2006/relationships/hyperlink" Target="https://webapp.etsi.org/teldir/ListPersDetails.asp?PersId=72721" TargetMode="External" Id="Rdddd3dcbafa547b9" /><Relationship Type="http://schemas.openxmlformats.org/officeDocument/2006/relationships/hyperlink" Target="https://portal.3gpp.org/desktopmodules/Release/ReleaseDetails.aspx?releaseId=191" TargetMode="External" Id="R4052c897ba4d43d9" /><Relationship Type="http://schemas.openxmlformats.org/officeDocument/2006/relationships/hyperlink" Target="https://www.3gpp.org/ftp/TSG_RAN/WG1_RL1/TSGR1_99/Docs/R1-1912054.zip" TargetMode="External" Id="Rdc79ad52d13b4dd2" /><Relationship Type="http://schemas.openxmlformats.org/officeDocument/2006/relationships/hyperlink" Target="https://webapp.etsi.org/teldir/ListPersDetails.asp?PersId=72721" TargetMode="External" Id="Rc64fb98e05ef4f5f" /><Relationship Type="http://schemas.openxmlformats.org/officeDocument/2006/relationships/hyperlink" Target="https://portal.3gpp.org/desktopmodules/Release/ReleaseDetails.aspx?releaseId=191" TargetMode="External" Id="R0fe1bf3feade46a6" /><Relationship Type="http://schemas.openxmlformats.org/officeDocument/2006/relationships/hyperlink" Target="https://www.3gpp.org/ftp/TSG_RAN/WG1_RL1/TSGR1_99/Docs/R1-1912055.zip" TargetMode="External" Id="Rc83aa9c6de8f4dc5" /><Relationship Type="http://schemas.openxmlformats.org/officeDocument/2006/relationships/hyperlink" Target="https://webapp.etsi.org/teldir/ListPersDetails.asp?PersId=72721" TargetMode="External" Id="Rff02b7880b744f7f" /><Relationship Type="http://schemas.openxmlformats.org/officeDocument/2006/relationships/hyperlink" Target="https://portal.3gpp.org/desktopmodules/Release/ReleaseDetails.aspx?releaseId=191" TargetMode="External" Id="Rc6614584113c4a97" /><Relationship Type="http://schemas.openxmlformats.org/officeDocument/2006/relationships/hyperlink" Target="https://www.3gpp.org/ftp/TSG_RAN/WG1_RL1/TSGR1_99/Docs/R1-1912056.zip" TargetMode="External" Id="R354e9fa9ec22467c" /><Relationship Type="http://schemas.openxmlformats.org/officeDocument/2006/relationships/hyperlink" Target="https://webapp.etsi.org/teldir/ListPersDetails.asp?PersId=72721" TargetMode="External" Id="R93e768fe67594150" /><Relationship Type="http://schemas.openxmlformats.org/officeDocument/2006/relationships/hyperlink" Target="https://portal.3gpp.org/desktopmodules/Release/ReleaseDetails.aspx?releaseId=191" TargetMode="External" Id="R2cce3d326010463d" /><Relationship Type="http://schemas.openxmlformats.org/officeDocument/2006/relationships/hyperlink" Target="https://www.3gpp.org/ftp/TSG_RAN/WG1_RL1/TSGR1_99/Docs/R1-1912057.zip" TargetMode="External" Id="Rf35a3d4b110d42fc" /><Relationship Type="http://schemas.openxmlformats.org/officeDocument/2006/relationships/hyperlink" Target="https://webapp.etsi.org/teldir/ListPersDetails.asp?PersId=72721" TargetMode="External" Id="Rd92226ae6617400d" /><Relationship Type="http://schemas.openxmlformats.org/officeDocument/2006/relationships/hyperlink" Target="https://portal.3gpp.org/desktopmodules/Release/ReleaseDetails.aspx?releaseId=191" TargetMode="External" Id="R25b0b97e538b47f4" /><Relationship Type="http://schemas.openxmlformats.org/officeDocument/2006/relationships/hyperlink" Target="https://www.3gpp.org/ftp/TSG_RAN/WG1_RL1/TSGR1_99/Docs/R1-1912058.zip" TargetMode="External" Id="R0e9507af57da48a6" /><Relationship Type="http://schemas.openxmlformats.org/officeDocument/2006/relationships/hyperlink" Target="https://webapp.etsi.org/teldir/ListPersDetails.asp?PersId=79461" TargetMode="External" Id="R96320facc63d43b3" /><Relationship Type="http://schemas.openxmlformats.org/officeDocument/2006/relationships/hyperlink" Target="https://www.3gpp.org/ftp/TSG_RAN/WG1_RL1/TSGR1_99/Docs/R1-1912059.zip" TargetMode="External" Id="R821457b4a2b94a31" /><Relationship Type="http://schemas.openxmlformats.org/officeDocument/2006/relationships/hyperlink" Target="https://webapp.etsi.org/teldir/ListPersDetails.asp?PersId=79461" TargetMode="External" Id="R0008a6012343431c" /><Relationship Type="http://schemas.openxmlformats.org/officeDocument/2006/relationships/hyperlink" Target="https://www.3gpp.org/ftp/TSG_RAN/WG1_RL1/TSGR1_99/Docs/R1-1912060.zip" TargetMode="External" Id="Rc90692f12894498a" /><Relationship Type="http://schemas.openxmlformats.org/officeDocument/2006/relationships/hyperlink" Target="https://webapp.etsi.org/teldir/ListPersDetails.asp?PersId=79461" TargetMode="External" Id="R8c6d818947654e50" /><Relationship Type="http://schemas.openxmlformats.org/officeDocument/2006/relationships/hyperlink" Target="https://portal.3gpp.org/ngppapp/CreateTdoc.aspx?mode=view&amp;contributionId=1056458" TargetMode="External" Id="Re606643699f74137" /><Relationship Type="http://schemas.openxmlformats.org/officeDocument/2006/relationships/hyperlink" Target="https://www.3gpp.org/ftp/TSG_RAN/WG1_RL1/TSGR1_99/Docs/R1-1912061.zip" TargetMode="External" Id="R161e3cb6869c45c1" /><Relationship Type="http://schemas.openxmlformats.org/officeDocument/2006/relationships/hyperlink" Target="https://webapp.etsi.org/teldir/ListPersDetails.asp?PersId=79461" TargetMode="External" Id="Rba0c655c8e534eb7" /><Relationship Type="http://schemas.openxmlformats.org/officeDocument/2006/relationships/hyperlink" Target="https://www.3gpp.org/ftp/TSG_RAN/WG1_RL1/TSGR1_99/Docs/R1-1912062.zip" TargetMode="External" Id="R629d9d4859b54a8c" /><Relationship Type="http://schemas.openxmlformats.org/officeDocument/2006/relationships/hyperlink" Target="https://webapp.etsi.org/teldir/ListPersDetails.asp?PersId=79461" TargetMode="External" Id="Rb863b7a03b7445ea" /><Relationship Type="http://schemas.openxmlformats.org/officeDocument/2006/relationships/hyperlink" Target="https://www.3gpp.org/ftp/TSG_RAN/WG1_RL1/TSGR1_99/Docs/R1-1912063.zip" TargetMode="External" Id="R71d4fd1059ae43bd" /><Relationship Type="http://schemas.openxmlformats.org/officeDocument/2006/relationships/hyperlink" Target="https://webapp.etsi.org/teldir/ListPersDetails.asp?PersId=52292" TargetMode="External" Id="R11e56ee9fb7b47bb" /><Relationship Type="http://schemas.openxmlformats.org/officeDocument/2006/relationships/hyperlink" Target="https://portal.3gpp.org/desktopmodules/Release/ReleaseDetails.aspx?releaseId=191" TargetMode="External" Id="R683d668fd6204c50" /><Relationship Type="http://schemas.openxmlformats.org/officeDocument/2006/relationships/hyperlink" Target="https://portal.3gpp.org/desktopmodules/WorkItem/WorkItemDetails.aspx?workitemId=840191" TargetMode="External" Id="Rf82082480b4e48e8" /><Relationship Type="http://schemas.openxmlformats.org/officeDocument/2006/relationships/hyperlink" Target="https://www.3gpp.org/ftp/TSG_RAN/WG1_RL1/TSGR1_99/Docs/R1-1912064.zip" TargetMode="External" Id="R16707a86db594259" /><Relationship Type="http://schemas.openxmlformats.org/officeDocument/2006/relationships/hyperlink" Target="https://webapp.etsi.org/teldir/ListPersDetails.asp?PersId=52292" TargetMode="External" Id="Rf069d088677944a6" /><Relationship Type="http://schemas.openxmlformats.org/officeDocument/2006/relationships/hyperlink" Target="https://portal.3gpp.org/desktopmodules/Release/ReleaseDetails.aspx?releaseId=191" TargetMode="External" Id="R17e1a1e648f346e6" /><Relationship Type="http://schemas.openxmlformats.org/officeDocument/2006/relationships/hyperlink" Target="https://portal.3gpp.org/desktopmodules/WorkItem/WorkItemDetails.aspx?workitemId=770050" TargetMode="External" Id="R0dd5d89972a0463d" /><Relationship Type="http://schemas.openxmlformats.org/officeDocument/2006/relationships/hyperlink" Target="https://www.3gpp.org/ftp/TSG_RAN/WG1_RL1/TSGR1_99/Docs/R1-1912065.zip" TargetMode="External" Id="Ra93ff9c1e67e4ee3" /><Relationship Type="http://schemas.openxmlformats.org/officeDocument/2006/relationships/hyperlink" Target="https://webapp.etsi.org/teldir/ListPersDetails.asp?PersId=72062" TargetMode="External" Id="R6187ee61fd524274" /><Relationship Type="http://schemas.openxmlformats.org/officeDocument/2006/relationships/hyperlink" Target="https://portal.3gpp.org/desktopmodules/Release/ReleaseDetails.aspx?releaseId=191" TargetMode="External" Id="Rf89ccfcf204d4864" /><Relationship Type="http://schemas.openxmlformats.org/officeDocument/2006/relationships/hyperlink" Target="https://www.3gpp.org/ftp/TSG_RAN/WG1_RL1/TSGR1_99/Docs/R1-1912066.zip" TargetMode="External" Id="Ra82ed92f86e64cbc" /><Relationship Type="http://schemas.openxmlformats.org/officeDocument/2006/relationships/hyperlink" Target="https://webapp.etsi.org/teldir/ListPersDetails.asp?PersId=72062" TargetMode="External" Id="R4e4e7db6a5d644b1" /><Relationship Type="http://schemas.openxmlformats.org/officeDocument/2006/relationships/hyperlink" Target="https://portal.3gpp.org/desktopmodules/Release/ReleaseDetails.aspx?releaseId=191" TargetMode="External" Id="R91e4eef0128444f1" /><Relationship Type="http://schemas.openxmlformats.org/officeDocument/2006/relationships/hyperlink" Target="https://www.3gpp.org/ftp/TSG_RAN/WG1_RL1/TSGR1_99/Docs/R1-1912067.zip" TargetMode="External" Id="R2273245f7d6a466c" /><Relationship Type="http://schemas.openxmlformats.org/officeDocument/2006/relationships/hyperlink" Target="https://webapp.etsi.org/teldir/ListPersDetails.asp?PersId=72062" TargetMode="External" Id="R5456605149e1493c" /><Relationship Type="http://schemas.openxmlformats.org/officeDocument/2006/relationships/hyperlink" Target="https://portal.3gpp.org/desktopmodules/Release/ReleaseDetails.aspx?releaseId=191" TargetMode="External" Id="Rc70a1455d35a44f2" /><Relationship Type="http://schemas.openxmlformats.org/officeDocument/2006/relationships/hyperlink" Target="https://www.3gpp.org/ftp/TSG_RAN/WG1_RL1/TSGR1_99/Docs/R1-1912068.zip" TargetMode="External" Id="Reccb04577bc94ca1" /><Relationship Type="http://schemas.openxmlformats.org/officeDocument/2006/relationships/hyperlink" Target="https://webapp.etsi.org/teldir/ListPersDetails.asp?PersId=72062" TargetMode="External" Id="R7c1effbaa6f14aaa" /><Relationship Type="http://schemas.openxmlformats.org/officeDocument/2006/relationships/hyperlink" Target="https://portal.3gpp.org/desktopmodules/Release/ReleaseDetails.aspx?releaseId=191" TargetMode="External" Id="Rbe4d126fbdd3403a" /><Relationship Type="http://schemas.openxmlformats.org/officeDocument/2006/relationships/hyperlink" Target="https://www.3gpp.org/ftp/TSG_RAN/WG1_RL1/TSGR1_99/Docs/R1-1912069.zip" TargetMode="External" Id="R9d4bb62c68b74380" /><Relationship Type="http://schemas.openxmlformats.org/officeDocument/2006/relationships/hyperlink" Target="https://webapp.etsi.org/teldir/ListPersDetails.asp?PersId=36072" TargetMode="External" Id="R01a64018e2f8411d" /><Relationship Type="http://schemas.openxmlformats.org/officeDocument/2006/relationships/hyperlink" Target="https://portal.3gpp.org/desktopmodules/Release/ReleaseDetails.aspx?releaseId=191" TargetMode="External" Id="Rc2382726408d407a" /><Relationship Type="http://schemas.openxmlformats.org/officeDocument/2006/relationships/hyperlink" Target="https://www.3gpp.org/ftp/TSG_RAN/WG1_RL1/TSGR1_99/Docs/R1-1912070.zip" TargetMode="External" Id="Rb778997f4a4245f9" /><Relationship Type="http://schemas.openxmlformats.org/officeDocument/2006/relationships/hyperlink" Target="https://webapp.etsi.org/teldir/ListPersDetails.asp?PersId=36072" TargetMode="External" Id="R30bf7ee6c8164b52" /><Relationship Type="http://schemas.openxmlformats.org/officeDocument/2006/relationships/hyperlink" Target="https://portal.3gpp.org/desktopmodules/Release/ReleaseDetails.aspx?releaseId=191" TargetMode="External" Id="R077bf212095343ce" /><Relationship Type="http://schemas.openxmlformats.org/officeDocument/2006/relationships/hyperlink" Target="https://www.3gpp.org/ftp/TSG_RAN/WG1_RL1/TSGR1_99/Docs/R1-1912071.zip" TargetMode="External" Id="Re818f4b374ea45f2" /><Relationship Type="http://schemas.openxmlformats.org/officeDocument/2006/relationships/hyperlink" Target="https://webapp.etsi.org/teldir/ListPersDetails.asp?PersId=36072" TargetMode="External" Id="R76b3b98c9a2e46ad" /><Relationship Type="http://schemas.openxmlformats.org/officeDocument/2006/relationships/hyperlink" Target="https://portal.3gpp.org/desktopmodules/Release/ReleaseDetails.aspx?releaseId=191" TargetMode="External" Id="R716f87c822694d9a" /><Relationship Type="http://schemas.openxmlformats.org/officeDocument/2006/relationships/hyperlink" Target="https://www.3gpp.org/ftp/TSG_RAN/WG1_RL1/TSGR1_99/Docs/R1-1912072.zip" TargetMode="External" Id="Rac561aa9ac4c4e24" /><Relationship Type="http://schemas.openxmlformats.org/officeDocument/2006/relationships/hyperlink" Target="https://webapp.etsi.org/teldir/ListPersDetails.asp?PersId=36072" TargetMode="External" Id="R555c8c77e97e4dbf" /><Relationship Type="http://schemas.openxmlformats.org/officeDocument/2006/relationships/hyperlink" Target="https://portal.3gpp.org/desktopmodules/Release/ReleaseDetails.aspx?releaseId=191" TargetMode="External" Id="Rda7fe2da0b5e48e0" /><Relationship Type="http://schemas.openxmlformats.org/officeDocument/2006/relationships/hyperlink" Target="https://www.3gpp.org/ftp/TSG_RAN/WG1_RL1/TSGR1_99/Docs/R1-1912073.zip" TargetMode="External" Id="R28db8a6dc90249c6" /><Relationship Type="http://schemas.openxmlformats.org/officeDocument/2006/relationships/hyperlink" Target="https://webapp.etsi.org/teldir/ListPersDetails.asp?PersId=36072" TargetMode="External" Id="Rb36308ecc7c74446" /><Relationship Type="http://schemas.openxmlformats.org/officeDocument/2006/relationships/hyperlink" Target="https://portal.3gpp.org/desktopmodules/Release/ReleaseDetails.aspx?releaseId=191" TargetMode="External" Id="R4ba8f89ff32d4780" /><Relationship Type="http://schemas.openxmlformats.org/officeDocument/2006/relationships/hyperlink" Target="https://www.3gpp.org/ftp/TSG_RAN/WG1_RL1/TSGR1_99/Docs/R1-1912074.zip" TargetMode="External" Id="R9920535b75bc4227" /><Relationship Type="http://schemas.openxmlformats.org/officeDocument/2006/relationships/hyperlink" Target="https://webapp.etsi.org/teldir/ListPersDetails.asp?PersId=36072" TargetMode="External" Id="R93955c0e30c24645" /><Relationship Type="http://schemas.openxmlformats.org/officeDocument/2006/relationships/hyperlink" Target="https://portal.3gpp.org/desktopmodules/Release/ReleaseDetails.aspx?releaseId=191" TargetMode="External" Id="Rd7a856dae4f84166" /><Relationship Type="http://schemas.openxmlformats.org/officeDocument/2006/relationships/hyperlink" Target="https://www.3gpp.org/ftp/TSG_RAN/WG1_RL1/TSGR1_99/Docs/R1-1912075.zip" TargetMode="External" Id="R8ea5af9ac15f4b08" /><Relationship Type="http://schemas.openxmlformats.org/officeDocument/2006/relationships/hyperlink" Target="https://webapp.etsi.org/teldir/ListPersDetails.asp?PersId=36072" TargetMode="External" Id="R560d582c0c5143c6" /><Relationship Type="http://schemas.openxmlformats.org/officeDocument/2006/relationships/hyperlink" Target="https://portal.3gpp.org/desktopmodules/Release/ReleaseDetails.aspx?releaseId=191" TargetMode="External" Id="R499296f4689145b0" /><Relationship Type="http://schemas.openxmlformats.org/officeDocument/2006/relationships/hyperlink" Target="https://www.3gpp.org/ftp/TSG_RAN/WG1_RL1/TSGR1_99/Docs/R1-1912076.zip" TargetMode="External" Id="R92a2cc3efd64403f" /><Relationship Type="http://schemas.openxmlformats.org/officeDocument/2006/relationships/hyperlink" Target="https://webapp.etsi.org/teldir/ListPersDetails.asp?PersId=36072" TargetMode="External" Id="R8e374b23e3af4a34" /><Relationship Type="http://schemas.openxmlformats.org/officeDocument/2006/relationships/hyperlink" Target="https://portal.3gpp.org/desktopmodules/Release/ReleaseDetails.aspx?releaseId=191" TargetMode="External" Id="Rd5b53d3a349a42a0" /><Relationship Type="http://schemas.openxmlformats.org/officeDocument/2006/relationships/hyperlink" Target="https://www.3gpp.org/ftp/TSG_RAN/WG1_RL1/TSGR1_99/Docs/R1-1912077.zip" TargetMode="External" Id="Rdcccee2595614346" /><Relationship Type="http://schemas.openxmlformats.org/officeDocument/2006/relationships/hyperlink" Target="https://webapp.etsi.org/teldir/ListPersDetails.asp?PersId=36072" TargetMode="External" Id="Rd7759ca0829a4448" /><Relationship Type="http://schemas.openxmlformats.org/officeDocument/2006/relationships/hyperlink" Target="https://portal.3gpp.org/desktopmodules/Release/ReleaseDetails.aspx?releaseId=191" TargetMode="External" Id="R020101d10ad6431d" /><Relationship Type="http://schemas.openxmlformats.org/officeDocument/2006/relationships/hyperlink" Target="https://www.3gpp.org/ftp/TSG_RAN/WG1_RL1/TSGR1_99/Docs/R1-1912078.zip" TargetMode="External" Id="R3787e43a7e61477c" /><Relationship Type="http://schemas.openxmlformats.org/officeDocument/2006/relationships/hyperlink" Target="https://webapp.etsi.org/teldir/ListPersDetails.asp?PersId=36072" TargetMode="External" Id="Rd35835418f844459" /><Relationship Type="http://schemas.openxmlformats.org/officeDocument/2006/relationships/hyperlink" Target="https://portal.3gpp.org/desktopmodules/Release/ReleaseDetails.aspx?releaseId=191" TargetMode="External" Id="R34dd543e5b5c4447" /><Relationship Type="http://schemas.openxmlformats.org/officeDocument/2006/relationships/hyperlink" Target="https://www.3gpp.org/ftp/TSG_RAN/WG1_RL1/TSGR1_99/Docs/R1-1912079.zip" TargetMode="External" Id="R6bbb21021e974111" /><Relationship Type="http://schemas.openxmlformats.org/officeDocument/2006/relationships/hyperlink" Target="https://webapp.etsi.org/teldir/ListPersDetails.asp?PersId=36072" TargetMode="External" Id="R44ea0c877dbd4011" /><Relationship Type="http://schemas.openxmlformats.org/officeDocument/2006/relationships/hyperlink" Target="https://portal.3gpp.org/ngppapp/CreateTdoc.aspx?mode=view&amp;contributionId=1076720" TargetMode="External" Id="Reb32781d9ddf487a" /><Relationship Type="http://schemas.openxmlformats.org/officeDocument/2006/relationships/hyperlink" Target="https://portal.3gpp.org/desktopmodules/Release/ReleaseDetails.aspx?releaseId=191" TargetMode="External" Id="R9e8d26d3bde94c68" /><Relationship Type="http://schemas.openxmlformats.org/officeDocument/2006/relationships/hyperlink" Target="https://www.3gpp.org/ftp/TSG_RAN/WG1_RL1/TSGR1_99/Docs/R1-1912080.zip" TargetMode="External" Id="R5d6cac5507e54d67" /><Relationship Type="http://schemas.openxmlformats.org/officeDocument/2006/relationships/hyperlink" Target="https://webapp.etsi.org/teldir/ListPersDetails.asp?PersId=36072" TargetMode="External" Id="Rb866fc57d956466a" /><Relationship Type="http://schemas.openxmlformats.org/officeDocument/2006/relationships/hyperlink" Target="https://portal.3gpp.org/desktopmodules/Release/ReleaseDetails.aspx?releaseId=191" TargetMode="External" Id="Rca0da6bb0cfe4ddd" /><Relationship Type="http://schemas.openxmlformats.org/officeDocument/2006/relationships/hyperlink" Target="https://www.3gpp.org/ftp/TSG_RAN/WG1_RL1/TSGR1_99/Docs/R1-1912081.zip" TargetMode="External" Id="Rbe02343872784ad7" /><Relationship Type="http://schemas.openxmlformats.org/officeDocument/2006/relationships/hyperlink" Target="https://webapp.etsi.org/teldir/ListPersDetails.asp?PersId=36072" TargetMode="External" Id="R032ee526ecca49db" /><Relationship Type="http://schemas.openxmlformats.org/officeDocument/2006/relationships/hyperlink" Target="https://portal.3gpp.org/desktopmodules/Release/ReleaseDetails.aspx?releaseId=191" TargetMode="External" Id="Rdd0562b7914d4d71" /><Relationship Type="http://schemas.openxmlformats.org/officeDocument/2006/relationships/hyperlink" Target="https://www.3gpp.org/ftp/TSG_RAN/WG1_RL1/TSGR1_99/Docs/R1-1912082.zip" TargetMode="External" Id="R6ed2fb9c476a4c83" /><Relationship Type="http://schemas.openxmlformats.org/officeDocument/2006/relationships/hyperlink" Target="https://webapp.etsi.org/teldir/ListPersDetails.asp?PersId=36072" TargetMode="External" Id="R247be6ae25614abd" /><Relationship Type="http://schemas.openxmlformats.org/officeDocument/2006/relationships/hyperlink" Target="https://portal.3gpp.org/desktopmodules/Release/ReleaseDetails.aspx?releaseId=191" TargetMode="External" Id="Ref9641eb151040a7" /><Relationship Type="http://schemas.openxmlformats.org/officeDocument/2006/relationships/hyperlink" Target="https://www.3gpp.org/ftp/TSG_RAN/WG1_RL1/TSGR1_99/Docs/R1-1912083.zip" TargetMode="External" Id="R5b544dbf5428456f" /><Relationship Type="http://schemas.openxmlformats.org/officeDocument/2006/relationships/hyperlink" Target="https://webapp.etsi.org/teldir/ListPersDetails.asp?PersId=36072" TargetMode="External" Id="Ra616103b012b4cd0" /><Relationship Type="http://schemas.openxmlformats.org/officeDocument/2006/relationships/hyperlink" Target="https://portal.3gpp.org/desktopmodules/Release/ReleaseDetails.aspx?releaseId=191" TargetMode="External" Id="Redbf53c568e44586" /><Relationship Type="http://schemas.openxmlformats.org/officeDocument/2006/relationships/hyperlink" Target="https://www.3gpp.org/ftp/TSG_RAN/WG1_RL1/TSGR1_99/Docs/R1-1912084.zip" TargetMode="External" Id="R6dee228c66614156" /><Relationship Type="http://schemas.openxmlformats.org/officeDocument/2006/relationships/hyperlink" Target="https://webapp.etsi.org/teldir/ListPersDetails.asp?PersId=81467" TargetMode="External" Id="Rb81634b91d734b57" /><Relationship Type="http://schemas.openxmlformats.org/officeDocument/2006/relationships/hyperlink" Target="https://portal.3gpp.org/desktopmodules/Release/ReleaseDetails.aspx?releaseId=191" TargetMode="External" Id="Rd3d4bcc39a734df8" /><Relationship Type="http://schemas.openxmlformats.org/officeDocument/2006/relationships/hyperlink" Target="https://www.3gpp.org/ftp/TSG_RAN/WG1_RL1/TSGR1_99/Docs/R1-1912085.zip" TargetMode="External" Id="R4e43fb1385ba46e6" /><Relationship Type="http://schemas.openxmlformats.org/officeDocument/2006/relationships/hyperlink" Target="https://webapp.etsi.org/teldir/ListPersDetails.asp?PersId=56050" TargetMode="External" Id="Rf89ad15ebcb245cf" /><Relationship Type="http://schemas.openxmlformats.org/officeDocument/2006/relationships/hyperlink" Target="https://www.3gpp.org/ftp/TSG_RAN/WG1_RL1/TSGR1_99/Docs/R1-1912086.zip" TargetMode="External" Id="R7f1e45c0a0be4104" /><Relationship Type="http://schemas.openxmlformats.org/officeDocument/2006/relationships/hyperlink" Target="https://webapp.etsi.org/teldir/ListPersDetails.asp?PersId=56050" TargetMode="External" Id="R9c92713cb7064592" /><Relationship Type="http://schemas.openxmlformats.org/officeDocument/2006/relationships/hyperlink" Target="https://portal.3gpp.org/desktopmodules/Release/ReleaseDetails.aspx?releaseId=191" TargetMode="External" Id="Rb8c5639dd5b84143" /><Relationship Type="http://schemas.openxmlformats.org/officeDocument/2006/relationships/hyperlink" Target="https://portal.3gpp.org/desktopmodules/WorkItem/WorkItemDetails.aspx?workitemId=820167" TargetMode="External" Id="Ra5fdcc5eb8624976" /><Relationship Type="http://schemas.openxmlformats.org/officeDocument/2006/relationships/hyperlink" Target="https://www.3gpp.org/ftp/TSG_RAN/WG1_RL1/TSGR1_99/Docs/R1-1912087.zip" TargetMode="External" Id="R3e153f24529845ee" /><Relationship Type="http://schemas.openxmlformats.org/officeDocument/2006/relationships/hyperlink" Target="https://webapp.etsi.org/teldir/ListPersDetails.asp?PersId=56050" TargetMode="External" Id="R698637b7abcd4e83" /><Relationship Type="http://schemas.openxmlformats.org/officeDocument/2006/relationships/hyperlink" Target="https://portal.3gpp.org/desktopmodules/Release/ReleaseDetails.aspx?releaseId=191" TargetMode="External" Id="Rd09ac013cd0f4e1b" /><Relationship Type="http://schemas.openxmlformats.org/officeDocument/2006/relationships/hyperlink" Target="https://portal.3gpp.org/desktopmodules/WorkItem/WorkItemDetails.aspx?workitemId=820167" TargetMode="External" Id="R21179f101a3a4d7d" /><Relationship Type="http://schemas.openxmlformats.org/officeDocument/2006/relationships/hyperlink" Target="https://www.3gpp.org/ftp/TSG_RAN/WG1_RL1/TSGR1_99/Docs/R1-1912088.zip" TargetMode="External" Id="R1c8b24f6a44c43c7" /><Relationship Type="http://schemas.openxmlformats.org/officeDocument/2006/relationships/hyperlink" Target="https://webapp.etsi.org/teldir/ListPersDetails.asp?PersId=56050" TargetMode="External" Id="R6ccef73747b64019" /><Relationship Type="http://schemas.openxmlformats.org/officeDocument/2006/relationships/hyperlink" Target="https://www.3gpp.org/ftp/TSG_RAN/WG1_RL1/TSGR1_99/Docs/R1-1912089.zip" TargetMode="External" Id="R8d231e035a4145e9" /><Relationship Type="http://schemas.openxmlformats.org/officeDocument/2006/relationships/hyperlink" Target="https://webapp.etsi.org/teldir/ListPersDetails.asp?PersId=56050" TargetMode="External" Id="R6013daea33fb462c" /><Relationship Type="http://schemas.openxmlformats.org/officeDocument/2006/relationships/hyperlink" Target="https://www.3gpp.org/ftp/TSG_RAN/WG1_RL1/TSGR1_99/Docs/R1-1912090.zip" TargetMode="External" Id="R43eed71df0fb4f77" /><Relationship Type="http://schemas.openxmlformats.org/officeDocument/2006/relationships/hyperlink" Target="https://webapp.etsi.org/teldir/ListPersDetails.asp?PersId=56050" TargetMode="External" Id="R761822fa91e94b59" /><Relationship Type="http://schemas.openxmlformats.org/officeDocument/2006/relationships/hyperlink" Target="https://portal.3gpp.org/desktopmodules/Release/ReleaseDetails.aspx?releaseId=191" TargetMode="External" Id="Rf9cfbde1b1be4f8a" /><Relationship Type="http://schemas.openxmlformats.org/officeDocument/2006/relationships/hyperlink" Target="https://portal.3gpp.org/desktopmodules/WorkItem/WorkItemDetails.aspx?workitemId=820167" TargetMode="External" Id="R2bbfc44748b34d28" /><Relationship Type="http://schemas.openxmlformats.org/officeDocument/2006/relationships/hyperlink" Target="https://www.3gpp.org/ftp/TSG_RAN/WG1_RL1/TSGR1_99/Docs/R1-1912091.zip" TargetMode="External" Id="Rc36bd31dc17a449c" /><Relationship Type="http://schemas.openxmlformats.org/officeDocument/2006/relationships/hyperlink" Target="https://webapp.etsi.org/teldir/ListPersDetails.asp?PersId=56050" TargetMode="External" Id="Reeabc087ef754ecd" /><Relationship Type="http://schemas.openxmlformats.org/officeDocument/2006/relationships/hyperlink" Target="https://www.3gpp.org/ftp/TSG_RAN/WG1_RL1/TSGR1_99/Docs/R1-1912092.zip" TargetMode="External" Id="Rd2a5928fb95d4247" /><Relationship Type="http://schemas.openxmlformats.org/officeDocument/2006/relationships/hyperlink" Target="https://webapp.etsi.org/teldir/ListPersDetails.asp?PersId=56050" TargetMode="External" Id="R2850b504b5564c29" /><Relationship Type="http://schemas.openxmlformats.org/officeDocument/2006/relationships/hyperlink" Target="https://www.3gpp.org/ftp/TSG_RAN/WG1_RL1/TSGR1_99/Docs/R1-1912093.zip" TargetMode="External" Id="R626336a6645a45ce" /><Relationship Type="http://schemas.openxmlformats.org/officeDocument/2006/relationships/hyperlink" Target="https://webapp.etsi.org/teldir/ListPersDetails.asp?PersId=56050" TargetMode="External" Id="R101d9380d650451c" /><Relationship Type="http://schemas.openxmlformats.org/officeDocument/2006/relationships/hyperlink" Target="https://www.3gpp.org/ftp/TSG_RAN/WG1_RL1/TSGR1_99/Docs/R1-1912094.zip" TargetMode="External" Id="Rec61b56381f043a4" /><Relationship Type="http://schemas.openxmlformats.org/officeDocument/2006/relationships/hyperlink" Target="https://webapp.etsi.org/teldir/ListPersDetails.asp?PersId=56050" TargetMode="External" Id="R73c10cc9e5b2488c" /><Relationship Type="http://schemas.openxmlformats.org/officeDocument/2006/relationships/hyperlink" Target="https://portal.3gpp.org/desktopmodules/Release/ReleaseDetails.aspx?releaseId=191" TargetMode="External" Id="R6de814f9a9364a9c" /><Relationship Type="http://schemas.openxmlformats.org/officeDocument/2006/relationships/hyperlink" Target="https://portal.3gpp.org/desktopmodules/WorkItem/WorkItemDetails.aspx?workitemId=830175" TargetMode="External" Id="R3454175e2c5f4090" /><Relationship Type="http://schemas.openxmlformats.org/officeDocument/2006/relationships/hyperlink" Target="https://www.3gpp.org/ftp/TSG_RAN/WG1_RL1/TSGR1_99/Docs/R1-1912095.zip" TargetMode="External" Id="Rf5565d5a23b4459d" /><Relationship Type="http://schemas.openxmlformats.org/officeDocument/2006/relationships/hyperlink" Target="https://webapp.etsi.org/teldir/ListPersDetails.asp?PersId=56050" TargetMode="External" Id="R3522a618bafc4af9" /><Relationship Type="http://schemas.openxmlformats.org/officeDocument/2006/relationships/hyperlink" Target="https://www.3gpp.org/ftp/TSG_RAN/WG1_RL1/TSGR1_99/Docs/R1-1912096.zip" TargetMode="External" Id="Rfb4cf30e5d184c73" /><Relationship Type="http://schemas.openxmlformats.org/officeDocument/2006/relationships/hyperlink" Target="https://webapp.etsi.org/teldir/ListPersDetails.asp?PersId=56050" TargetMode="External" Id="Rf73aeeb1c93541d6" /><Relationship Type="http://schemas.openxmlformats.org/officeDocument/2006/relationships/hyperlink" Target="https://www.3gpp.org/ftp/TSG_RAN/WG1_RL1/TSGR1_99/Docs/R1-1912097.zip" TargetMode="External" Id="R6cc7417446f246f4" /><Relationship Type="http://schemas.openxmlformats.org/officeDocument/2006/relationships/hyperlink" Target="https://webapp.etsi.org/teldir/ListPersDetails.asp?PersId=56050" TargetMode="External" Id="R62a4a25e06964f21" /><Relationship Type="http://schemas.openxmlformats.org/officeDocument/2006/relationships/hyperlink" Target="https://www.3gpp.org/ftp/TSG_RAN/WG1_RL1/TSGR1_99/Docs/R1-1912098.zip" TargetMode="External" Id="R4a48937c1bf0489c" /><Relationship Type="http://schemas.openxmlformats.org/officeDocument/2006/relationships/hyperlink" Target="https://webapp.etsi.org/teldir/ListPersDetails.asp?PersId=56050" TargetMode="External" Id="R984878d0398e42c3" /><Relationship Type="http://schemas.openxmlformats.org/officeDocument/2006/relationships/hyperlink" Target="https://www.3gpp.org/ftp/TSG_RAN/WG1_RL1/TSGR1_99/Docs/R1-1912099.zip" TargetMode="External" Id="Rd889787cbe964a05" /><Relationship Type="http://schemas.openxmlformats.org/officeDocument/2006/relationships/hyperlink" Target="https://webapp.etsi.org/teldir/ListPersDetails.asp?PersId=56050" TargetMode="External" Id="Rd73d6c87aae6442b" /><Relationship Type="http://schemas.openxmlformats.org/officeDocument/2006/relationships/hyperlink" Target="https://www.3gpp.org/ftp/TSG_RAN/WG1_RL1/TSGR1_99/Docs/R1-1912100.zip" TargetMode="External" Id="R1477baa4617a4758" /><Relationship Type="http://schemas.openxmlformats.org/officeDocument/2006/relationships/hyperlink" Target="https://webapp.etsi.org/teldir/ListPersDetails.asp?PersId=56050" TargetMode="External" Id="Re195c9a844074d55" /><Relationship Type="http://schemas.openxmlformats.org/officeDocument/2006/relationships/hyperlink" Target="https://www.3gpp.org/ftp/TSG_RAN/WG1_RL1/TSGR1_99/Docs/R1-1912101.zip" TargetMode="External" Id="R3e0a3eea8765447d" /><Relationship Type="http://schemas.openxmlformats.org/officeDocument/2006/relationships/hyperlink" Target="https://webapp.etsi.org/teldir/ListPersDetails.asp?PersId=56050" TargetMode="External" Id="Ra5edb3cfb6a74145" /><Relationship Type="http://schemas.openxmlformats.org/officeDocument/2006/relationships/hyperlink" Target="https://www.3gpp.org/ftp/TSG_RAN/WG1_RL1/TSGR1_99/Docs/R1-1912102.zip" TargetMode="External" Id="R1210c0b4c232445b" /><Relationship Type="http://schemas.openxmlformats.org/officeDocument/2006/relationships/hyperlink" Target="https://webapp.etsi.org/teldir/ListPersDetails.asp?PersId=56050" TargetMode="External" Id="R50f44b27afbe4188" /><Relationship Type="http://schemas.openxmlformats.org/officeDocument/2006/relationships/hyperlink" Target="https://www.3gpp.org/ftp/TSG_RAN/WG1_RL1/TSGR1_99/Docs/R1-1912103.zip" TargetMode="External" Id="Rcdd9948625c84dd0" /><Relationship Type="http://schemas.openxmlformats.org/officeDocument/2006/relationships/hyperlink" Target="https://webapp.etsi.org/teldir/ListPersDetails.asp?PersId=56050" TargetMode="External" Id="R45633c218fd842ba" /><Relationship Type="http://schemas.openxmlformats.org/officeDocument/2006/relationships/hyperlink" Target="https://www.3gpp.org/ftp/TSG_RAN/WG1_RL1/TSGR1_99/Docs/R1-1912104.zip" TargetMode="External" Id="Rdb4276f5453a4626" /><Relationship Type="http://schemas.openxmlformats.org/officeDocument/2006/relationships/hyperlink" Target="https://webapp.etsi.org/teldir/ListPersDetails.asp?PersId=56050" TargetMode="External" Id="R91a85f986af64f72" /><Relationship Type="http://schemas.openxmlformats.org/officeDocument/2006/relationships/hyperlink" Target="https://www.3gpp.org/ftp/TSG_RAN/WG1_RL1/TSGR1_99/Docs/R1-1912105.zip" TargetMode="External" Id="R9e9bdca20924401a" /><Relationship Type="http://schemas.openxmlformats.org/officeDocument/2006/relationships/hyperlink" Target="https://webapp.etsi.org/teldir/ListPersDetails.asp?PersId=56050" TargetMode="External" Id="R4762ebd0e36e4ce6" /><Relationship Type="http://schemas.openxmlformats.org/officeDocument/2006/relationships/hyperlink" Target="https://www.3gpp.org/ftp/TSG_RAN/WG1_RL1/TSGR1_99/Docs/R1-1912106.zip" TargetMode="External" Id="Rd30c256039c54322" /><Relationship Type="http://schemas.openxmlformats.org/officeDocument/2006/relationships/hyperlink" Target="https://webapp.etsi.org/teldir/ListPersDetails.asp?PersId=56050" TargetMode="External" Id="R95b0ad5e34494649" /><Relationship Type="http://schemas.openxmlformats.org/officeDocument/2006/relationships/hyperlink" Target="https://www.3gpp.org/ftp/TSG_RAN/WG1_RL1/TSGR1_99/Docs/R1-1912107.zip" TargetMode="External" Id="R7cd578c232c14ee2" /><Relationship Type="http://schemas.openxmlformats.org/officeDocument/2006/relationships/hyperlink" Target="https://webapp.etsi.org/teldir/ListPersDetails.asp?PersId=56050" TargetMode="External" Id="Rd932d41a061a43a3" /><Relationship Type="http://schemas.openxmlformats.org/officeDocument/2006/relationships/hyperlink" Target="https://www.3gpp.org/ftp/TSG_RAN/WG1_RL1/TSGR1_99/Docs/R1-1912108.zip" TargetMode="External" Id="R555f796c128b40d9" /><Relationship Type="http://schemas.openxmlformats.org/officeDocument/2006/relationships/hyperlink" Target="https://webapp.etsi.org/teldir/ListPersDetails.asp?PersId=56050" TargetMode="External" Id="R47d8c7769ca54313" /><Relationship Type="http://schemas.openxmlformats.org/officeDocument/2006/relationships/hyperlink" Target="https://www.3gpp.org/ftp/TSG_RAN/WG1_RL1/TSGR1_99/Docs/R1-1912109.zip" TargetMode="External" Id="R0deeaea7d9234045" /><Relationship Type="http://schemas.openxmlformats.org/officeDocument/2006/relationships/hyperlink" Target="https://webapp.etsi.org/teldir/ListPersDetails.asp?PersId=56050" TargetMode="External" Id="Rd550fad5fc614a79" /><Relationship Type="http://schemas.openxmlformats.org/officeDocument/2006/relationships/hyperlink" Target="https://www.3gpp.org/ftp/TSG_RAN/WG1_RL1/TSGR1_99/Docs/R1-1912110.zip" TargetMode="External" Id="Re5918d7acd884629" /><Relationship Type="http://schemas.openxmlformats.org/officeDocument/2006/relationships/hyperlink" Target="https://webapp.etsi.org/teldir/ListPersDetails.asp?PersId=56050" TargetMode="External" Id="R8cb19b0916b54a1f" /><Relationship Type="http://schemas.openxmlformats.org/officeDocument/2006/relationships/hyperlink" Target="https://www.3gpp.org/ftp/TSG_RAN/WG1_RL1/TSGR1_99/Docs/R1-1912111.zip" TargetMode="External" Id="R32e2f0a09b474c13" /><Relationship Type="http://schemas.openxmlformats.org/officeDocument/2006/relationships/hyperlink" Target="https://webapp.etsi.org/teldir/ListPersDetails.asp?PersId=56050" TargetMode="External" Id="R67c47a69661346ee" /><Relationship Type="http://schemas.openxmlformats.org/officeDocument/2006/relationships/hyperlink" Target="https://www.3gpp.org/ftp/TSG_RAN/WG1_RL1/TSGR1_99/Docs/R1-1912112.zip" TargetMode="External" Id="R8ee8277f1fdd435e" /><Relationship Type="http://schemas.openxmlformats.org/officeDocument/2006/relationships/hyperlink" Target="https://webapp.etsi.org/teldir/ListPersDetails.asp?PersId=56050" TargetMode="External" Id="Rc7a0443aca7e4328" /><Relationship Type="http://schemas.openxmlformats.org/officeDocument/2006/relationships/hyperlink" Target="https://www.3gpp.org/ftp/TSG_RAN/WG1_RL1/TSGR1_99/Docs/R1-1912113.zip" TargetMode="External" Id="Rd9910b57e7a24c58" /><Relationship Type="http://schemas.openxmlformats.org/officeDocument/2006/relationships/hyperlink" Target="https://webapp.etsi.org/teldir/ListPersDetails.asp?PersId=56050" TargetMode="External" Id="R166225224dcd4bd6" /><Relationship Type="http://schemas.openxmlformats.org/officeDocument/2006/relationships/hyperlink" Target="https://www.3gpp.org/ftp/TSG_RAN/WG1_RL1/TSGR1_99/Docs/R1-1912114.zip" TargetMode="External" Id="R536f2deca4ed4259" /><Relationship Type="http://schemas.openxmlformats.org/officeDocument/2006/relationships/hyperlink" Target="https://webapp.etsi.org/teldir/ListPersDetails.asp?PersId=56050" TargetMode="External" Id="Rbe9194ebf4a74c8a" /><Relationship Type="http://schemas.openxmlformats.org/officeDocument/2006/relationships/hyperlink" Target="https://www.3gpp.org/ftp/TSG_RAN/WG1_RL1/TSGR1_99/Docs/R1-1912115.zip" TargetMode="External" Id="R7f828a5071ff47a7" /><Relationship Type="http://schemas.openxmlformats.org/officeDocument/2006/relationships/hyperlink" Target="https://webapp.etsi.org/teldir/ListPersDetails.asp?PersId=56050" TargetMode="External" Id="R77e12a40924745d6" /><Relationship Type="http://schemas.openxmlformats.org/officeDocument/2006/relationships/hyperlink" Target="https://www.3gpp.org/ftp/TSG_RAN/WG1_RL1/TSGR1_99/Docs/R1-1912116.zip" TargetMode="External" Id="R61eba48d2af04fb0" /><Relationship Type="http://schemas.openxmlformats.org/officeDocument/2006/relationships/hyperlink" Target="https://webapp.etsi.org/teldir/ListPersDetails.asp?PersId=56050" TargetMode="External" Id="R5756a6caa8124843" /><Relationship Type="http://schemas.openxmlformats.org/officeDocument/2006/relationships/hyperlink" Target="https://www.3gpp.org/ftp/TSG_RAN/WG1_RL1/TSGR1_99/Docs/R1-1912117.zip" TargetMode="External" Id="R3021fc7690f64eab" /><Relationship Type="http://schemas.openxmlformats.org/officeDocument/2006/relationships/hyperlink" Target="https://webapp.etsi.org/teldir/ListPersDetails.asp?PersId=56050" TargetMode="External" Id="R1eedbaa9ce9b4c46" /><Relationship Type="http://schemas.openxmlformats.org/officeDocument/2006/relationships/hyperlink" Target="https://www.3gpp.org/ftp/TSG_RAN/WG1_RL1/TSGR1_99/Docs/R1-1912118.zip" TargetMode="External" Id="R7a516e1bcb434e51" /><Relationship Type="http://schemas.openxmlformats.org/officeDocument/2006/relationships/hyperlink" Target="https://webapp.etsi.org/teldir/ListPersDetails.asp?PersId=56050" TargetMode="External" Id="Ra6fc042896c643ac" /><Relationship Type="http://schemas.openxmlformats.org/officeDocument/2006/relationships/hyperlink" Target="https://www.3gpp.org/ftp/TSG_RAN/WG1_RL1/TSGR1_99/Docs/R1-1912119.zip" TargetMode="External" Id="R264019138dcb4aed" /><Relationship Type="http://schemas.openxmlformats.org/officeDocument/2006/relationships/hyperlink" Target="https://webapp.etsi.org/teldir/ListPersDetails.asp?PersId=56050" TargetMode="External" Id="R363649fb3c8b4665" /><Relationship Type="http://schemas.openxmlformats.org/officeDocument/2006/relationships/hyperlink" Target="https://www.3gpp.org/ftp/TSG_RAN/WG1_RL1/TSGR1_99/Docs/R1-1912120.zip" TargetMode="External" Id="R3b7b647ed5eb43f0" /><Relationship Type="http://schemas.openxmlformats.org/officeDocument/2006/relationships/hyperlink" Target="https://webapp.etsi.org/teldir/ListPersDetails.asp?PersId=56050" TargetMode="External" Id="R07c32575323b494f" /><Relationship Type="http://schemas.openxmlformats.org/officeDocument/2006/relationships/hyperlink" Target="https://www.3gpp.org/ftp/TSG_RAN/WG1_RL1/TSGR1_99/Docs/R1-1912121.zip" TargetMode="External" Id="Rcaa466091fc34e55" /><Relationship Type="http://schemas.openxmlformats.org/officeDocument/2006/relationships/hyperlink" Target="https://webapp.etsi.org/teldir/ListPersDetails.asp?PersId=56050" TargetMode="External" Id="R62cd54bdd48145d8" /><Relationship Type="http://schemas.openxmlformats.org/officeDocument/2006/relationships/hyperlink" Target="https://www.3gpp.org/ftp/TSG_RAN/WG1_RL1/TSGR1_99/Docs/R1-1912122.zip" TargetMode="External" Id="R1c9632c2bfbb4ae8" /><Relationship Type="http://schemas.openxmlformats.org/officeDocument/2006/relationships/hyperlink" Target="https://webapp.etsi.org/teldir/ListPersDetails.asp?PersId=8081" TargetMode="External" Id="Rf745bcb3aca74d8f" /><Relationship Type="http://schemas.openxmlformats.org/officeDocument/2006/relationships/hyperlink" Target="https://portal.3gpp.org/desktopmodules/Release/ReleaseDetails.aspx?releaseId=191" TargetMode="External" Id="Red2798d499764a14" /><Relationship Type="http://schemas.openxmlformats.org/officeDocument/2006/relationships/hyperlink" Target="https://www.3gpp.org/ftp/TSG_RAN/WG1_RL1/TSGR1_99/Docs/R1-1912123.zip" TargetMode="External" Id="R388870e86c24430a" /><Relationship Type="http://schemas.openxmlformats.org/officeDocument/2006/relationships/hyperlink" Target="https://webapp.etsi.org/teldir/ListPersDetails.asp?PersId=8081" TargetMode="External" Id="Ra0cf473d28c34ea1" /><Relationship Type="http://schemas.openxmlformats.org/officeDocument/2006/relationships/hyperlink" Target="https://portal.3gpp.org/desktopmodules/Release/ReleaseDetails.aspx?releaseId=191" TargetMode="External" Id="R5c2f66da1970466b" /><Relationship Type="http://schemas.openxmlformats.org/officeDocument/2006/relationships/hyperlink" Target="https://www.3gpp.org/ftp/TSG_RAN/WG1_RL1/TSGR1_99/Docs/R1-1912124.zip" TargetMode="External" Id="Rd562aff2387542f0" /><Relationship Type="http://schemas.openxmlformats.org/officeDocument/2006/relationships/hyperlink" Target="https://webapp.etsi.org/teldir/ListPersDetails.asp?PersId=8081" TargetMode="External" Id="Re745e19f17ca4909" /><Relationship Type="http://schemas.openxmlformats.org/officeDocument/2006/relationships/hyperlink" Target="https://portal.3gpp.org/desktopmodules/Release/ReleaseDetails.aspx?releaseId=191" TargetMode="External" Id="Rbbe8dbfccc0543be" /><Relationship Type="http://schemas.openxmlformats.org/officeDocument/2006/relationships/hyperlink" Target="https://www.3gpp.org/ftp/TSG_RAN/WG1_RL1/TSGR1_99/Docs/R1-1912125.zip" TargetMode="External" Id="R09b8ffe990294e35" /><Relationship Type="http://schemas.openxmlformats.org/officeDocument/2006/relationships/hyperlink" Target="https://webapp.etsi.org/teldir/ListPersDetails.asp?PersId=8081" TargetMode="External" Id="R49995a9f8e1a4889" /><Relationship Type="http://schemas.openxmlformats.org/officeDocument/2006/relationships/hyperlink" Target="https://portal.3gpp.org/desktopmodules/Release/ReleaseDetails.aspx?releaseId=191" TargetMode="External" Id="R276ca2009ed84854" /><Relationship Type="http://schemas.openxmlformats.org/officeDocument/2006/relationships/hyperlink" Target="https://www.3gpp.org/ftp/TSG_RAN/WG1_RL1/TSGR1_99/Docs/R1-1912126.zip" TargetMode="External" Id="Rb8fb82c310a24a89" /><Relationship Type="http://schemas.openxmlformats.org/officeDocument/2006/relationships/hyperlink" Target="https://webapp.etsi.org/teldir/ListPersDetails.asp?PersId=57833" TargetMode="External" Id="R3091e84d5d184f41" /><Relationship Type="http://schemas.openxmlformats.org/officeDocument/2006/relationships/hyperlink" Target="https://portal.3gpp.org/desktopmodules/Release/ReleaseDetails.aspx?releaseId=191" TargetMode="External" Id="R39cd9673766a472b" /><Relationship Type="http://schemas.openxmlformats.org/officeDocument/2006/relationships/hyperlink" Target="https://www.3gpp.org/ftp/TSG_RAN/WG1_RL1/TSGR1_99/Docs/R1-1912127.zip" TargetMode="External" Id="Rf1ee07fa04f04a62" /><Relationship Type="http://schemas.openxmlformats.org/officeDocument/2006/relationships/hyperlink" Target="https://webapp.etsi.org/teldir/ListPersDetails.asp?PersId=57833" TargetMode="External" Id="Rff60c515bac94780" /><Relationship Type="http://schemas.openxmlformats.org/officeDocument/2006/relationships/hyperlink" Target="https://portal.3gpp.org/desktopmodules/Release/ReleaseDetails.aspx?releaseId=191" TargetMode="External" Id="Rd5dc81bde6c94277" /><Relationship Type="http://schemas.openxmlformats.org/officeDocument/2006/relationships/hyperlink" Target="https://www.3gpp.org/ftp/TSG_RAN/WG1_RL1/TSGR1_99/Docs/R1-1912128.zip" TargetMode="External" Id="Rf4c5945f5bcc4b5f" /><Relationship Type="http://schemas.openxmlformats.org/officeDocument/2006/relationships/hyperlink" Target="https://webapp.etsi.org/teldir/ListPersDetails.asp?PersId=57833" TargetMode="External" Id="R308f526ebe9e4765" /><Relationship Type="http://schemas.openxmlformats.org/officeDocument/2006/relationships/hyperlink" Target="https://portal.3gpp.org/desktopmodules/Release/ReleaseDetails.aspx?releaseId=191" TargetMode="External" Id="R60536b78f92f4f3c" /><Relationship Type="http://schemas.openxmlformats.org/officeDocument/2006/relationships/hyperlink" Target="https://www.3gpp.org/ftp/TSG_RAN/WG1_RL1/TSGR1_99/Docs/R1-1912129.zip" TargetMode="External" Id="Ra30988d522124497" /><Relationship Type="http://schemas.openxmlformats.org/officeDocument/2006/relationships/hyperlink" Target="https://webapp.etsi.org/teldir/ListPersDetails.asp?PersId=57833" TargetMode="External" Id="R07a1d55227b3420a" /><Relationship Type="http://schemas.openxmlformats.org/officeDocument/2006/relationships/hyperlink" Target="https://portal.3gpp.org/desktopmodules/Release/ReleaseDetails.aspx?releaseId=191" TargetMode="External" Id="Re404445ca6224b29" /><Relationship Type="http://schemas.openxmlformats.org/officeDocument/2006/relationships/hyperlink" Target="https://www.3gpp.org/ftp/TSG_RAN/WG1_RL1/TSGR1_99/Docs/R1-1912130.zip" TargetMode="External" Id="Reab11b6b5711478e" /><Relationship Type="http://schemas.openxmlformats.org/officeDocument/2006/relationships/hyperlink" Target="https://webapp.etsi.org/teldir/ListPersDetails.asp?PersId=57833" TargetMode="External" Id="R7a53d13fb77d4a9a" /><Relationship Type="http://schemas.openxmlformats.org/officeDocument/2006/relationships/hyperlink" Target="https://portal.3gpp.org/desktopmodules/Release/ReleaseDetails.aspx?releaseId=191" TargetMode="External" Id="R6cd9a48726b741ce" /><Relationship Type="http://schemas.openxmlformats.org/officeDocument/2006/relationships/hyperlink" Target="https://www.3gpp.org/ftp/TSG_RAN/WG1_RL1/TSGR1_99/Docs/R1-1912131.zip" TargetMode="External" Id="R3033594cccfb4552" /><Relationship Type="http://schemas.openxmlformats.org/officeDocument/2006/relationships/hyperlink" Target="https://webapp.etsi.org/teldir/ListPersDetails.asp?PersId=84832" TargetMode="External" Id="Rde18b8dab53644a3" /><Relationship Type="http://schemas.openxmlformats.org/officeDocument/2006/relationships/hyperlink" Target="https://portal.3gpp.org/ngppapp/CreateTdoc.aspx?mode=view&amp;contributionId=1074294" TargetMode="External" Id="R4dba07d24be748f1" /><Relationship Type="http://schemas.openxmlformats.org/officeDocument/2006/relationships/hyperlink" Target="https://portal.3gpp.org/desktopmodules/Release/ReleaseDetails.aspx?releaseId=191" TargetMode="External" Id="R095f989f60cb44fd" /><Relationship Type="http://schemas.openxmlformats.org/officeDocument/2006/relationships/hyperlink" Target="https://www.3gpp.org/ftp/TSG_RAN/WG1_RL1/TSGR1_99/Docs/R1-1912132.zip" TargetMode="External" Id="R688b97a99a674e1c" /><Relationship Type="http://schemas.openxmlformats.org/officeDocument/2006/relationships/hyperlink" Target="https://webapp.etsi.org/teldir/ListPersDetails.asp?PersId=10954" TargetMode="External" Id="Rc6db9a14c45b4e72" /><Relationship Type="http://schemas.openxmlformats.org/officeDocument/2006/relationships/hyperlink" Target="https://portal.3gpp.org/desktopmodules/Release/ReleaseDetails.aspx?releaseId=190" TargetMode="External" Id="R6f1a304ddf384717" /><Relationship Type="http://schemas.openxmlformats.org/officeDocument/2006/relationships/hyperlink" Target="https://www.3gpp.org/ftp/TSG_RAN/WG1_RL1/TSGR1_99/Docs/R1-1912133.zip" TargetMode="External" Id="R111883cab97b4316" /><Relationship Type="http://schemas.openxmlformats.org/officeDocument/2006/relationships/hyperlink" Target="https://webapp.etsi.org/teldir/ListPersDetails.asp?PersId=76328" TargetMode="External" Id="R6ef40fe57d7a4340" /><Relationship Type="http://schemas.openxmlformats.org/officeDocument/2006/relationships/hyperlink" Target="https://www.3gpp.org/ftp/TSG_RAN/WG1_RL1/TSGR1_99/Docs/R1-1912134.zip" TargetMode="External" Id="Re0f23638765740d5" /><Relationship Type="http://schemas.openxmlformats.org/officeDocument/2006/relationships/hyperlink" Target="https://webapp.etsi.org/teldir/ListPersDetails.asp?PersId=56050" TargetMode="External" Id="Rc894dae5d98445e1" /><Relationship Type="http://schemas.openxmlformats.org/officeDocument/2006/relationships/hyperlink" Target="https://www.3gpp.org/ftp/TSG_RAN/WG1_RL1/TSGR1_99/Docs/R1-1912135.zip" TargetMode="External" Id="Rcbc19b1553e240f5" /><Relationship Type="http://schemas.openxmlformats.org/officeDocument/2006/relationships/hyperlink" Target="https://webapp.etsi.org/teldir/ListPersDetails.asp?PersId=56050" TargetMode="External" Id="R4fdf35df528148a3" /><Relationship Type="http://schemas.openxmlformats.org/officeDocument/2006/relationships/hyperlink" Target="https://portal.3gpp.org/desktopmodules/Release/ReleaseDetails.aspx?releaseId=191" TargetMode="External" Id="Rc8c5c259caa74f84" /><Relationship Type="http://schemas.openxmlformats.org/officeDocument/2006/relationships/hyperlink" Target="https://portal.3gpp.org/desktopmodules/WorkItem/WorkItemDetails.aspx?workitemId=800185" TargetMode="External" Id="R8bf23a2795e54d03" /><Relationship Type="http://schemas.openxmlformats.org/officeDocument/2006/relationships/hyperlink" Target="https://www.3gpp.org/ftp/TSG_RAN/WG1_RL1/TSGR1_99/Docs/R1-1912136.zip" TargetMode="External" Id="R9138a3ebb0d5448d" /><Relationship Type="http://schemas.openxmlformats.org/officeDocument/2006/relationships/hyperlink" Target="https://webapp.etsi.org/teldir/ListPersDetails.asp?PersId=56050" TargetMode="External" Id="Rdac3b202ef564119" /><Relationship Type="http://schemas.openxmlformats.org/officeDocument/2006/relationships/hyperlink" Target="https://portal.3gpp.org/desktopmodules/Release/ReleaseDetails.aspx?releaseId=191" TargetMode="External" Id="R902a30785f434a1c" /><Relationship Type="http://schemas.openxmlformats.org/officeDocument/2006/relationships/hyperlink" Target="https://portal.3gpp.org/desktopmodules/WorkItem/WorkItemDetails.aspx?workitemId=800185" TargetMode="External" Id="R65440a42efe347a2" /><Relationship Type="http://schemas.openxmlformats.org/officeDocument/2006/relationships/hyperlink" Target="https://www.3gpp.org/ftp/TSG_RAN/WG1_RL1/TSGR1_99/Docs/R1-1912137.zip" TargetMode="External" Id="R31dc506b215b4d77" /><Relationship Type="http://schemas.openxmlformats.org/officeDocument/2006/relationships/hyperlink" Target="https://webapp.etsi.org/teldir/ListPersDetails.asp?PersId=78959" TargetMode="External" Id="R9f83bf4d59e046ee" /><Relationship Type="http://schemas.openxmlformats.org/officeDocument/2006/relationships/hyperlink" Target="https://www.3gpp.org/ftp/TSG_RAN/WG1_RL1/TSGR1_99/Docs/R1-1912138.zip" TargetMode="External" Id="R986745ee69194e4a" /><Relationship Type="http://schemas.openxmlformats.org/officeDocument/2006/relationships/hyperlink" Target="https://webapp.etsi.org/teldir/ListPersDetails.asp?PersId=67340" TargetMode="External" Id="R6bb952dc84b04229" /><Relationship Type="http://schemas.openxmlformats.org/officeDocument/2006/relationships/hyperlink" Target="https://www.3gpp.org/ftp/TSG_RAN/WG1_RL1/TSGR1_99/Docs/R1-1912139.zip" TargetMode="External" Id="R3134ec67958e4c58" /><Relationship Type="http://schemas.openxmlformats.org/officeDocument/2006/relationships/hyperlink" Target="https://webapp.etsi.org/teldir/ListPersDetails.asp?PersId=67340" TargetMode="External" Id="R87e195bf1a654642" /><Relationship Type="http://schemas.openxmlformats.org/officeDocument/2006/relationships/hyperlink" Target="https://portal.3gpp.org/ngppapp/CreateTdoc.aspx?mode=view&amp;contributionId=1078322" TargetMode="External" Id="R4a0aa5c5e386495a" /><Relationship Type="http://schemas.openxmlformats.org/officeDocument/2006/relationships/hyperlink" Target="https://portal.3gpp.org/desktopmodules/Release/ReleaseDetails.aspx?releaseId=191" TargetMode="External" Id="R3c9ee4934c984759" /><Relationship Type="http://schemas.openxmlformats.org/officeDocument/2006/relationships/hyperlink" Target="https://portal.3gpp.org/desktopmodules/WorkItem/WorkItemDetails.aspx?workitemId=840191" TargetMode="External" Id="Rd51fbe981f044e2a" /><Relationship Type="http://schemas.openxmlformats.org/officeDocument/2006/relationships/hyperlink" Target="https://www.3gpp.org/ftp/TSG_RAN/WG1_RL1/TSGR1_99/Docs/R1-1912140.zip" TargetMode="External" Id="R445604b8ecc04edc" /><Relationship Type="http://schemas.openxmlformats.org/officeDocument/2006/relationships/hyperlink" Target="https://webapp.etsi.org/teldir/ListPersDetails.asp?PersId=67340" TargetMode="External" Id="Rfa9c83fbe45d416c" /><Relationship Type="http://schemas.openxmlformats.org/officeDocument/2006/relationships/hyperlink" Target="https://portal.3gpp.org/desktopmodules/Release/ReleaseDetails.aspx?releaseId=191" TargetMode="External" Id="R149412f699a241f1" /><Relationship Type="http://schemas.openxmlformats.org/officeDocument/2006/relationships/hyperlink" Target="https://portal.3gpp.org/desktopmodules/WorkItem/WorkItemDetails.aspx?workitemId=830175" TargetMode="External" Id="R2a75fc2eb19147b1" /><Relationship Type="http://schemas.openxmlformats.org/officeDocument/2006/relationships/hyperlink" Target="https://www.3gpp.org/ftp/TSG_RAN/WG1_RL1/TSGR1_99/Docs/R1-1912141.zip" TargetMode="External" Id="R6c41b178033d4c16" /><Relationship Type="http://schemas.openxmlformats.org/officeDocument/2006/relationships/hyperlink" Target="https://webapp.etsi.org/teldir/ListPersDetails.asp?PersId=67340" TargetMode="External" Id="R545cf40c6f6f4eaa" /><Relationship Type="http://schemas.openxmlformats.org/officeDocument/2006/relationships/hyperlink" Target="https://www.3gpp.org/ftp/TSG_RAN/WG1_RL1/TSGR1_99/Docs/R1-1912142.zip" TargetMode="External" Id="Rdc393eb14fba4143" /><Relationship Type="http://schemas.openxmlformats.org/officeDocument/2006/relationships/hyperlink" Target="https://webapp.etsi.org/teldir/ListPersDetails.asp?PersId=67340" TargetMode="External" Id="R6be690041cd84519" /><Relationship Type="http://schemas.openxmlformats.org/officeDocument/2006/relationships/hyperlink" Target="https://portal.3gpp.org/desktopmodules/Release/ReleaseDetails.aspx?releaseId=190" TargetMode="External" Id="Rf795dbbedd87447b" /><Relationship Type="http://schemas.openxmlformats.org/officeDocument/2006/relationships/hyperlink" Target="https://portal.3gpp.org/desktopmodules/Specifications/SpecificationDetails.aspx?specificationId=3215" TargetMode="External" Id="Rbf95d346de20465a" /><Relationship Type="http://schemas.openxmlformats.org/officeDocument/2006/relationships/hyperlink" Target="https://portal.3gpp.org/desktopmodules/WorkItem/WorkItemDetails.aspx?workitemId=750167" TargetMode="External" Id="R19bc7ad3dcaa4eab" /><Relationship Type="http://schemas.openxmlformats.org/officeDocument/2006/relationships/hyperlink" Target="https://www.3gpp.org/ftp/TSG_RAN/WG1_RL1/TSGR1_99/Docs/R1-1912143.zip" TargetMode="External" Id="R3eaa6dfe11804b31" /><Relationship Type="http://schemas.openxmlformats.org/officeDocument/2006/relationships/hyperlink" Target="https://webapp.etsi.org/teldir/ListPersDetails.asp?PersId=67340" TargetMode="External" Id="R3d449a61203048dc" /><Relationship Type="http://schemas.openxmlformats.org/officeDocument/2006/relationships/hyperlink" Target="https://portal.3gpp.org/ngppapp/CreateTdoc.aspx?mode=view&amp;contributionId=1078343" TargetMode="External" Id="R620b61d637a64eab" /><Relationship Type="http://schemas.openxmlformats.org/officeDocument/2006/relationships/hyperlink" Target="https://portal.3gpp.org/desktopmodules/Release/ReleaseDetails.aspx?releaseId=190" TargetMode="External" Id="R5ccbd1dd837f4bd0" /><Relationship Type="http://schemas.openxmlformats.org/officeDocument/2006/relationships/hyperlink" Target="https://portal.3gpp.org/desktopmodules/Specifications/SpecificationDetails.aspx?specificationId=3216" TargetMode="External" Id="Re03954a2cee14643" /><Relationship Type="http://schemas.openxmlformats.org/officeDocument/2006/relationships/hyperlink" Target="https://portal.3gpp.org/desktopmodules/WorkItem/WorkItemDetails.aspx?workitemId=750167" TargetMode="External" Id="Rb512ea89f8604c29" /><Relationship Type="http://schemas.openxmlformats.org/officeDocument/2006/relationships/hyperlink" Target="https://www.3gpp.org/ftp/TSG_RAN/WG1_RL1/TSGR1_99/Docs/R1-1912144.zip" TargetMode="External" Id="R0980ed0251524f39" /><Relationship Type="http://schemas.openxmlformats.org/officeDocument/2006/relationships/hyperlink" Target="https://webapp.etsi.org/teldir/ListPersDetails.asp?PersId=67340" TargetMode="External" Id="R6462601b584644d4" /><Relationship Type="http://schemas.openxmlformats.org/officeDocument/2006/relationships/hyperlink" Target="https://www.3gpp.org/ftp/TSG_RAN/WG1_RL1/TSGR1_99/Docs/R1-1912145.zip" TargetMode="External" Id="R6873304779df4d80" /><Relationship Type="http://schemas.openxmlformats.org/officeDocument/2006/relationships/hyperlink" Target="https://webapp.etsi.org/teldir/ListPersDetails.asp?PersId=67340" TargetMode="External" Id="R296cbd6b65ff4faa" /><Relationship Type="http://schemas.openxmlformats.org/officeDocument/2006/relationships/hyperlink" Target="https://www.3gpp.org/ftp/TSG_RAN/WG1_RL1/TSGR1_99/Docs/R1-1912146.zip" TargetMode="External" Id="Rfd125ed40ded4d13" /><Relationship Type="http://schemas.openxmlformats.org/officeDocument/2006/relationships/hyperlink" Target="https://webapp.etsi.org/teldir/ListPersDetails.asp?PersId=67340" TargetMode="External" Id="R50c97f0d97d648a0" /><Relationship Type="http://schemas.openxmlformats.org/officeDocument/2006/relationships/hyperlink" Target="https://www.3gpp.org/ftp/TSG_RAN/WG1_RL1/TSGR1_99/Docs/R1-1912147.zip" TargetMode="External" Id="Rb0348315d70c43b4" /><Relationship Type="http://schemas.openxmlformats.org/officeDocument/2006/relationships/hyperlink" Target="https://webapp.etsi.org/teldir/ListPersDetails.asp?PersId=67340" TargetMode="External" Id="R445274d0abec442f" /><Relationship Type="http://schemas.openxmlformats.org/officeDocument/2006/relationships/hyperlink" Target="https://portal.3gpp.org/ngppapp/CreateTdoc.aspx?mode=view&amp;contributionId=1078907" TargetMode="External" Id="Ra2e524c85de6484d" /><Relationship Type="http://schemas.openxmlformats.org/officeDocument/2006/relationships/hyperlink" Target="https://www.3gpp.org/ftp/TSG_RAN/WG1_RL1/TSGR1_99/Docs/R1-1912148.zip" TargetMode="External" Id="Ref0586dd8f7549a9" /><Relationship Type="http://schemas.openxmlformats.org/officeDocument/2006/relationships/hyperlink" Target="https://webapp.etsi.org/teldir/ListPersDetails.asp?PersId=67340" TargetMode="External" Id="R29fba51653184273" /><Relationship Type="http://schemas.openxmlformats.org/officeDocument/2006/relationships/hyperlink" Target="https://www.3gpp.org/ftp/TSG_RAN/WG1_RL1/TSGR1_99/Docs/R1-1912149.zip" TargetMode="External" Id="Rbe208647e0b74662" /><Relationship Type="http://schemas.openxmlformats.org/officeDocument/2006/relationships/hyperlink" Target="https://webapp.etsi.org/teldir/ListPersDetails.asp?PersId=67340" TargetMode="External" Id="Ra87e2efad0264877" /><Relationship Type="http://schemas.openxmlformats.org/officeDocument/2006/relationships/hyperlink" Target="https://www.3gpp.org/ftp/TSG_RAN/WG1_RL1/TSGR1_99/Docs/R1-1912150.zip" TargetMode="External" Id="Rc462902639df433f" /><Relationship Type="http://schemas.openxmlformats.org/officeDocument/2006/relationships/hyperlink" Target="https://webapp.etsi.org/teldir/ListPersDetails.asp?PersId=67340" TargetMode="External" Id="R54044b43dfa44085" /><Relationship Type="http://schemas.openxmlformats.org/officeDocument/2006/relationships/hyperlink" Target="https://www.3gpp.org/ftp/TSG_RAN/WG1_RL1/TSGR1_99/Docs/R1-1912151.zip" TargetMode="External" Id="R3a73554924ef4391" /><Relationship Type="http://schemas.openxmlformats.org/officeDocument/2006/relationships/hyperlink" Target="https://webapp.etsi.org/teldir/ListPersDetails.asp?PersId=67340" TargetMode="External" Id="Rd9691cbe4d944abe" /><Relationship Type="http://schemas.openxmlformats.org/officeDocument/2006/relationships/hyperlink" Target="https://www.3gpp.org/ftp/TSG_RAN/WG1_RL1/TSGR1_99/Docs/R1-1912152.zip" TargetMode="External" Id="R94d73eb5410f4cdd" /><Relationship Type="http://schemas.openxmlformats.org/officeDocument/2006/relationships/hyperlink" Target="https://webapp.etsi.org/teldir/ListPersDetails.asp?PersId=67340" TargetMode="External" Id="Ra50152c0fa234bca" /><Relationship Type="http://schemas.openxmlformats.org/officeDocument/2006/relationships/hyperlink" Target="https://www.3gpp.org/ftp/TSG_RAN/WG1_RL1/TSGR1_99/Docs/R1-1912153.zip" TargetMode="External" Id="R508d2126861c4085" /><Relationship Type="http://schemas.openxmlformats.org/officeDocument/2006/relationships/hyperlink" Target="https://webapp.etsi.org/teldir/ListPersDetails.asp?PersId=67340" TargetMode="External" Id="R11408ecbbdf84f4d" /><Relationship Type="http://schemas.openxmlformats.org/officeDocument/2006/relationships/hyperlink" Target="https://www.3gpp.org/ftp/TSG_RAN/WG1_RL1/TSGR1_99/Docs/R1-1912154.zip" TargetMode="External" Id="R79fe44ad8eab4380" /><Relationship Type="http://schemas.openxmlformats.org/officeDocument/2006/relationships/hyperlink" Target="https://webapp.etsi.org/teldir/ListPersDetails.asp?PersId=67340" TargetMode="External" Id="R07bb5b95ad9d4558" /><Relationship Type="http://schemas.openxmlformats.org/officeDocument/2006/relationships/hyperlink" Target="https://www.3gpp.org/ftp/TSG_RAN/WG1_RL1/TSGR1_99/Docs/R1-1912155.zip" TargetMode="External" Id="R7164b3b2b4854d3e" /><Relationship Type="http://schemas.openxmlformats.org/officeDocument/2006/relationships/hyperlink" Target="https://webapp.etsi.org/teldir/ListPersDetails.asp?PersId=67340" TargetMode="External" Id="Raf62a514ed63435a" /><Relationship Type="http://schemas.openxmlformats.org/officeDocument/2006/relationships/hyperlink" Target="https://www.3gpp.org/ftp/TSG_RAN/WG1_RL1/TSGR1_99/Docs/R1-1912156.zip" TargetMode="External" Id="R77800c9bd6b94684" /><Relationship Type="http://schemas.openxmlformats.org/officeDocument/2006/relationships/hyperlink" Target="https://webapp.etsi.org/teldir/ListPersDetails.asp?PersId=67340" TargetMode="External" Id="R8248eb56b86c4a1c" /><Relationship Type="http://schemas.openxmlformats.org/officeDocument/2006/relationships/hyperlink" Target="https://www.3gpp.org/ftp/TSG_RAN/WG1_RL1/TSGR1_99/Docs/R1-1912157.zip" TargetMode="External" Id="R7a04808ba9e54370" /><Relationship Type="http://schemas.openxmlformats.org/officeDocument/2006/relationships/hyperlink" Target="https://webapp.etsi.org/teldir/ListPersDetails.asp?PersId=67340" TargetMode="External" Id="R252594bd1f584013" /><Relationship Type="http://schemas.openxmlformats.org/officeDocument/2006/relationships/hyperlink" Target="https://portal.3gpp.org/ngppapp/CreateTdoc.aspx?mode=view&amp;contributionId=1078370" TargetMode="External" Id="Rd0863082575140c7" /><Relationship Type="http://schemas.openxmlformats.org/officeDocument/2006/relationships/hyperlink" Target="https://webapp.etsi.org/teldir/ListPersDetails.asp?PersId=67340" TargetMode="External" Id="Raff4738a13c043fd" /><Relationship Type="http://schemas.openxmlformats.org/officeDocument/2006/relationships/hyperlink" Target="https://www.3gpp.org/ftp/TSG_RAN/WG1_RL1/TSGR1_99/Docs/R1-1912159.zip" TargetMode="External" Id="R28b430e6c06347e0" /><Relationship Type="http://schemas.openxmlformats.org/officeDocument/2006/relationships/hyperlink" Target="https://webapp.etsi.org/teldir/ListPersDetails.asp?PersId=67340" TargetMode="External" Id="Rb5719651612f498b" /><Relationship Type="http://schemas.openxmlformats.org/officeDocument/2006/relationships/hyperlink" Target="https://webapp.etsi.org/teldir/ListPersDetails.asp?PersId=67340" TargetMode="External" Id="Rf06c2ea0ba874cc5" /><Relationship Type="http://schemas.openxmlformats.org/officeDocument/2006/relationships/hyperlink" Target="https://www.3gpp.org/ftp/TSG_RAN/WG1_RL1/TSGR1_99/Docs/R1-1912161.zip" TargetMode="External" Id="R321aff732f154796" /><Relationship Type="http://schemas.openxmlformats.org/officeDocument/2006/relationships/hyperlink" Target="https://webapp.etsi.org/teldir/ListPersDetails.asp?PersId=67340" TargetMode="External" Id="Ra03533d1d7224e13" /><Relationship Type="http://schemas.openxmlformats.org/officeDocument/2006/relationships/hyperlink" Target="https://www.3gpp.org/ftp/TSG_RAN/WG1_RL1/TSGR1_99/Docs/R1-1912162.zip" TargetMode="External" Id="Rb7f1cc446edb4cc0" /><Relationship Type="http://schemas.openxmlformats.org/officeDocument/2006/relationships/hyperlink" Target="https://webapp.etsi.org/teldir/ListPersDetails.asp?PersId=67340" TargetMode="External" Id="Rd30fc351f0a54d1e" /><Relationship Type="http://schemas.openxmlformats.org/officeDocument/2006/relationships/hyperlink" Target="https://www.3gpp.org/ftp/TSG_RAN/WG1_RL1/TSGR1_99/Docs/R1-1912163.zip" TargetMode="External" Id="R9ee9ebc4f18d4baf" /><Relationship Type="http://schemas.openxmlformats.org/officeDocument/2006/relationships/hyperlink" Target="https://webapp.etsi.org/teldir/ListPersDetails.asp?PersId=67340" TargetMode="External" Id="R17c516e658c047c3" /><Relationship Type="http://schemas.openxmlformats.org/officeDocument/2006/relationships/hyperlink" Target="https://portal.3gpp.org/ngppapp/CreateTdoc.aspx?mode=view&amp;contributionId=1076425" TargetMode="External" Id="R13c8161251804c86" /><Relationship Type="http://schemas.openxmlformats.org/officeDocument/2006/relationships/hyperlink" Target="https://www.3gpp.org/ftp/TSG_RAN/WG1_RL1/TSGR1_99/Docs/R1-1912164.zip" TargetMode="External" Id="Rdc4f47f86f5b479f" /><Relationship Type="http://schemas.openxmlformats.org/officeDocument/2006/relationships/hyperlink" Target="https://webapp.etsi.org/teldir/ListPersDetails.asp?PersId=67340" TargetMode="External" Id="Rabe9771ac6244808" /><Relationship Type="http://schemas.openxmlformats.org/officeDocument/2006/relationships/hyperlink" Target="https://www.3gpp.org/ftp/TSG_RAN/WG1_RL1/TSGR1_99/Docs/R1-1912165.zip" TargetMode="External" Id="Re14604b3c0364fd4" /><Relationship Type="http://schemas.openxmlformats.org/officeDocument/2006/relationships/hyperlink" Target="https://webapp.etsi.org/teldir/ListPersDetails.asp?PersId=67340" TargetMode="External" Id="Rf56ce1fd4ab941e5" /><Relationship Type="http://schemas.openxmlformats.org/officeDocument/2006/relationships/hyperlink" Target="https://www.3gpp.org/ftp/TSG_RAN/WG1_RL1/TSGR1_99/Docs/R1-1912166.zip" TargetMode="External" Id="R50ea663c22da49e7" /><Relationship Type="http://schemas.openxmlformats.org/officeDocument/2006/relationships/hyperlink" Target="https://webapp.etsi.org/teldir/ListPersDetails.asp?PersId=67340" TargetMode="External" Id="Rd5268970fb1c49b8" /><Relationship Type="http://schemas.openxmlformats.org/officeDocument/2006/relationships/hyperlink" Target="https://www.3gpp.org/ftp/TSG_RAN/WG1_RL1/TSGR1_99/Docs/R1-1912167.zip" TargetMode="External" Id="R74a8c8d3788244aa" /><Relationship Type="http://schemas.openxmlformats.org/officeDocument/2006/relationships/hyperlink" Target="https://webapp.etsi.org/teldir/ListPersDetails.asp?PersId=67340" TargetMode="External" Id="R2579c9cf07f74a52" /><Relationship Type="http://schemas.openxmlformats.org/officeDocument/2006/relationships/hyperlink" Target="https://www.3gpp.org/ftp/TSG_RAN/WG1_RL1/TSGR1_99/Docs/R1-1912168.zip" TargetMode="External" Id="R438841c956034932" /><Relationship Type="http://schemas.openxmlformats.org/officeDocument/2006/relationships/hyperlink" Target="https://webapp.etsi.org/teldir/ListPersDetails.asp?PersId=67340" TargetMode="External" Id="R45118d0867864302" /><Relationship Type="http://schemas.openxmlformats.org/officeDocument/2006/relationships/hyperlink" Target="https://www.3gpp.org/ftp/TSG_RAN/WG1_RL1/TSGR1_99/Docs/R1-1912169.zip" TargetMode="External" Id="R02f2148299f94cfa" /><Relationship Type="http://schemas.openxmlformats.org/officeDocument/2006/relationships/hyperlink" Target="https://webapp.etsi.org/teldir/ListPersDetails.asp?PersId=67340" TargetMode="External" Id="R2644caa1734a4d92" /><Relationship Type="http://schemas.openxmlformats.org/officeDocument/2006/relationships/hyperlink" Target="https://www.3gpp.org/ftp/TSG_RAN/WG1_RL1/TSGR1_99/Docs/R1-1912170.zip" TargetMode="External" Id="Rde73860c9a1e4ef2" /><Relationship Type="http://schemas.openxmlformats.org/officeDocument/2006/relationships/hyperlink" Target="https://webapp.etsi.org/teldir/ListPersDetails.asp?PersId=67340" TargetMode="External" Id="R2e77f295b124468c" /><Relationship Type="http://schemas.openxmlformats.org/officeDocument/2006/relationships/hyperlink" Target="https://www.3gpp.org/ftp/TSG_RAN/WG1_RL1/TSGR1_99/Docs/R1-1912171.zip" TargetMode="External" Id="R709220caca104aa2" /><Relationship Type="http://schemas.openxmlformats.org/officeDocument/2006/relationships/hyperlink" Target="https://webapp.etsi.org/teldir/ListPersDetails.asp?PersId=67340" TargetMode="External" Id="R26512adc182a4876" /><Relationship Type="http://schemas.openxmlformats.org/officeDocument/2006/relationships/hyperlink" Target="https://www.3gpp.org/ftp/TSG_RAN/WG1_RL1/TSGR1_99/Docs/R1-1912172.zip" TargetMode="External" Id="R0efdb4c4ca1c400f" /><Relationship Type="http://schemas.openxmlformats.org/officeDocument/2006/relationships/hyperlink" Target="https://webapp.etsi.org/teldir/ListPersDetails.asp?PersId=67340" TargetMode="External" Id="R7c32d9391ba04ffa" /><Relationship Type="http://schemas.openxmlformats.org/officeDocument/2006/relationships/hyperlink" Target="https://www.3gpp.org/ftp/TSG_RAN/WG1_RL1/TSGR1_99/Docs/R1-1912173.zip" TargetMode="External" Id="Rca5040c999a94ba3" /><Relationship Type="http://schemas.openxmlformats.org/officeDocument/2006/relationships/hyperlink" Target="https://webapp.etsi.org/teldir/ListPersDetails.asp?PersId=67340" TargetMode="External" Id="R8070af029959406e" /><Relationship Type="http://schemas.openxmlformats.org/officeDocument/2006/relationships/hyperlink" Target="https://www.3gpp.org/ftp/TSG_RAN/WG1_RL1/TSGR1_99/Docs/R1-1912174.zip" TargetMode="External" Id="R5d94485831164df5" /><Relationship Type="http://schemas.openxmlformats.org/officeDocument/2006/relationships/hyperlink" Target="https://webapp.etsi.org/teldir/ListPersDetails.asp?PersId=67340" TargetMode="External" Id="R7bc9c86725e7434f" /><Relationship Type="http://schemas.openxmlformats.org/officeDocument/2006/relationships/hyperlink" Target="https://www.3gpp.org/ftp/TSG_RAN/WG1_RL1/TSGR1_99/Docs/R1-1912175.zip" TargetMode="External" Id="Re0eee1ae3eda4ae2" /><Relationship Type="http://schemas.openxmlformats.org/officeDocument/2006/relationships/hyperlink" Target="https://webapp.etsi.org/teldir/ListPersDetails.asp?PersId=67340" TargetMode="External" Id="Rd4f84626eb294b84" /><Relationship Type="http://schemas.openxmlformats.org/officeDocument/2006/relationships/hyperlink" Target="https://www.3gpp.org/ftp/TSG_RAN/WG1_RL1/TSGR1_99/Docs/R1-1912176.zip" TargetMode="External" Id="R1e36ceaa06654d1b" /><Relationship Type="http://schemas.openxmlformats.org/officeDocument/2006/relationships/hyperlink" Target="https://webapp.etsi.org/teldir/ListPersDetails.asp?PersId=67340" TargetMode="External" Id="Rc42f26bcb0d54356" /><Relationship Type="http://schemas.openxmlformats.org/officeDocument/2006/relationships/hyperlink" Target="https://www.3gpp.org/ftp/TSG_RAN/WG1_RL1/TSGR1_99/Docs/R1-1912177.zip" TargetMode="External" Id="Re8c417dbfff440ed" /><Relationship Type="http://schemas.openxmlformats.org/officeDocument/2006/relationships/hyperlink" Target="https://webapp.etsi.org/teldir/ListPersDetails.asp?PersId=67340" TargetMode="External" Id="R17d4ce61fe5b4cc8" /><Relationship Type="http://schemas.openxmlformats.org/officeDocument/2006/relationships/hyperlink" Target="https://www.3gpp.org/ftp/TSG_RAN/WG1_RL1/TSGR1_99/Docs/R1-1912178.zip" TargetMode="External" Id="Rf0e27f880561458e" /><Relationship Type="http://schemas.openxmlformats.org/officeDocument/2006/relationships/hyperlink" Target="https://webapp.etsi.org/teldir/ListPersDetails.asp?PersId=67340" TargetMode="External" Id="R0cfd53a31c3b40dd" /><Relationship Type="http://schemas.openxmlformats.org/officeDocument/2006/relationships/hyperlink" Target="https://www.3gpp.org/ftp/TSG_RAN/WG1_RL1/TSGR1_99/Docs/R1-1912179.zip" TargetMode="External" Id="R14eacf46db134a8a" /><Relationship Type="http://schemas.openxmlformats.org/officeDocument/2006/relationships/hyperlink" Target="https://webapp.etsi.org/teldir/ListPersDetails.asp?PersId=67340" TargetMode="External" Id="R9a4e92b561b7482a" /><Relationship Type="http://schemas.openxmlformats.org/officeDocument/2006/relationships/hyperlink" Target="https://www.3gpp.org/ftp/TSG_RAN/WG1_RL1/TSGR1_99/Docs/R1-1912180.zip" TargetMode="External" Id="R672dff7f58444ebc" /><Relationship Type="http://schemas.openxmlformats.org/officeDocument/2006/relationships/hyperlink" Target="https://webapp.etsi.org/teldir/ListPersDetails.asp?PersId=67340" TargetMode="External" Id="Re896ce96fc284080" /><Relationship Type="http://schemas.openxmlformats.org/officeDocument/2006/relationships/hyperlink" Target="https://www.3gpp.org/ftp/TSG_RAN/WG1_RL1/TSGR1_99/Docs/R1-1912181.zip" TargetMode="External" Id="R4e4596da5bec4c79" /><Relationship Type="http://schemas.openxmlformats.org/officeDocument/2006/relationships/hyperlink" Target="https://webapp.etsi.org/teldir/ListPersDetails.asp?PersId=76968" TargetMode="External" Id="R2c495dc2fc274230" /><Relationship Type="http://schemas.openxmlformats.org/officeDocument/2006/relationships/hyperlink" Target="https://www.3gpp.org/ftp/TSG_RAN/WG1_RL1/TSGR1_99/Docs/R1-1912182.zip" TargetMode="External" Id="Rd734a90ff5f24d16" /><Relationship Type="http://schemas.openxmlformats.org/officeDocument/2006/relationships/hyperlink" Target="https://webapp.etsi.org/teldir/ListPersDetails.asp?PersId=76968" TargetMode="External" Id="R361a601e9b0345bb" /><Relationship Type="http://schemas.openxmlformats.org/officeDocument/2006/relationships/hyperlink" Target="https://portal.3gpp.org/ngppapp/CreateTdoc.aspx?mode=view&amp;contributionId=1078407" TargetMode="External" Id="R934fe53596ab4bad" /><Relationship Type="http://schemas.openxmlformats.org/officeDocument/2006/relationships/hyperlink" Target="https://www.3gpp.org/ftp/TSG_RAN/WG1_RL1/TSGR1_99/Docs/R1-1912183.zip" TargetMode="External" Id="R398e9323b1274d4a" /><Relationship Type="http://schemas.openxmlformats.org/officeDocument/2006/relationships/hyperlink" Target="https://webapp.etsi.org/teldir/ListPersDetails.asp?PersId=47329" TargetMode="External" Id="R4b9b2bc2399745ea" /><Relationship Type="http://schemas.openxmlformats.org/officeDocument/2006/relationships/hyperlink" Target="https://portal.3gpp.org/ngppapp/CreateTdoc.aspx?mode=view&amp;contributionId=1078330" TargetMode="External" Id="R1f53708bdc4245a9" /><Relationship Type="http://schemas.openxmlformats.org/officeDocument/2006/relationships/hyperlink" Target="https://portal.3gpp.org/desktopmodules/Release/ReleaseDetails.aspx?releaseId=190" TargetMode="External" Id="R2c8fd36a2eac44fe" /><Relationship Type="http://schemas.openxmlformats.org/officeDocument/2006/relationships/hyperlink" Target="https://portal.3gpp.org/desktopmodules/Specifications/SpecificationDetails.aspx?specificationId=3217" TargetMode="External" Id="Re60a5010dd35442c" /><Relationship Type="http://schemas.openxmlformats.org/officeDocument/2006/relationships/hyperlink" Target="https://portal.3gpp.org/desktopmodules/WorkItem/WorkItemDetails.aspx?workitemId=750167" TargetMode="External" Id="Rd67e6ed397654e8f" /><Relationship Type="http://schemas.openxmlformats.org/officeDocument/2006/relationships/hyperlink" Target="https://www.3gpp.org/ftp/TSG_RAN/WG1_RL1/TSGR1_99/Docs/R1-1912184.zip" TargetMode="External" Id="R6b1fee3c49cd4a2b" /><Relationship Type="http://schemas.openxmlformats.org/officeDocument/2006/relationships/hyperlink" Target="https://webapp.etsi.org/teldir/ListPersDetails.asp?PersId=47329" TargetMode="External" Id="R1dbf7f7eff814009" /><Relationship Type="http://schemas.openxmlformats.org/officeDocument/2006/relationships/hyperlink" Target="https://portal.3gpp.org/desktopmodules/Release/ReleaseDetails.aspx?releaseId=191" TargetMode="External" Id="Rb7bbe0fdd885405c" /><Relationship Type="http://schemas.openxmlformats.org/officeDocument/2006/relationships/hyperlink" Target="https://portal.3gpp.org/desktopmodules/WorkItem/WorkItemDetails.aspx?workitemId=840191" TargetMode="External" Id="Rae3d06e04dfe4b8b" /><Relationship Type="http://schemas.openxmlformats.org/officeDocument/2006/relationships/hyperlink" Target="https://www.3gpp.org/ftp/TSG_RAN/WG1_RL1/TSGR1_99/Docs/R1-1912185.zip" TargetMode="External" Id="Rcd41ca650c204a86" /><Relationship Type="http://schemas.openxmlformats.org/officeDocument/2006/relationships/hyperlink" Target="https://webapp.etsi.org/teldir/ListPersDetails.asp?PersId=47329" TargetMode="External" Id="R89198b648b3b47ae" /><Relationship Type="http://schemas.openxmlformats.org/officeDocument/2006/relationships/hyperlink" Target="https://portal.3gpp.org/desktopmodules/Release/ReleaseDetails.aspx?releaseId=191" TargetMode="External" Id="Rb50b353fbe7c4aa5" /><Relationship Type="http://schemas.openxmlformats.org/officeDocument/2006/relationships/hyperlink" Target="https://www.3gpp.org/ftp/TSG_RAN/WG1_RL1/TSGR1_99/Docs/R1-1912186.zip" TargetMode="External" Id="Re967db1b23834161" /><Relationship Type="http://schemas.openxmlformats.org/officeDocument/2006/relationships/hyperlink" Target="https://webapp.etsi.org/teldir/ListPersDetails.asp?PersId=47329" TargetMode="External" Id="R86aca552f1164db8" /><Relationship Type="http://schemas.openxmlformats.org/officeDocument/2006/relationships/hyperlink" Target="https://portal.3gpp.org/desktopmodules/Release/ReleaseDetails.aspx?releaseId=191" TargetMode="External" Id="Rb8aaa35de0d94e10" /><Relationship Type="http://schemas.openxmlformats.org/officeDocument/2006/relationships/hyperlink" Target="https://www.3gpp.org/ftp/TSG_RAN/WG1_RL1/TSGR1_99/Docs/R1-1912187.zip" TargetMode="External" Id="Rca1998230d684d8c" /><Relationship Type="http://schemas.openxmlformats.org/officeDocument/2006/relationships/hyperlink" Target="https://webapp.etsi.org/teldir/ListPersDetails.asp?PersId=47329" TargetMode="External" Id="Rd8db07c84dcb44f9" /><Relationship Type="http://schemas.openxmlformats.org/officeDocument/2006/relationships/hyperlink" Target="https://portal.3gpp.org/desktopmodules/Release/ReleaseDetails.aspx?releaseId=191" TargetMode="External" Id="Rf34fd1cb16694b4b" /><Relationship Type="http://schemas.openxmlformats.org/officeDocument/2006/relationships/hyperlink" Target="https://www.3gpp.org/ftp/TSG_RAN/WG1_RL1/TSGR1_99/Docs/R1-1912188.zip" TargetMode="External" Id="R99da4345269e456a" /><Relationship Type="http://schemas.openxmlformats.org/officeDocument/2006/relationships/hyperlink" Target="https://webapp.etsi.org/teldir/ListPersDetails.asp?PersId=47329" TargetMode="External" Id="R8dc444ccd93c4f13" /><Relationship Type="http://schemas.openxmlformats.org/officeDocument/2006/relationships/hyperlink" Target="https://portal.3gpp.org/desktopmodules/Release/ReleaseDetails.aspx?releaseId=191" TargetMode="External" Id="R832a1f6e4826475b" /><Relationship Type="http://schemas.openxmlformats.org/officeDocument/2006/relationships/hyperlink" Target="https://www.3gpp.org/ftp/TSG_RAN/WG1_RL1/TSGR1_99/Docs/R1-1912189.zip" TargetMode="External" Id="R251bfe09f7404632" /><Relationship Type="http://schemas.openxmlformats.org/officeDocument/2006/relationships/hyperlink" Target="https://webapp.etsi.org/teldir/ListPersDetails.asp?PersId=47329" TargetMode="External" Id="R6a3c48dcb21746e4" /><Relationship Type="http://schemas.openxmlformats.org/officeDocument/2006/relationships/hyperlink" Target="https://portal.3gpp.org/desktopmodules/Release/ReleaseDetails.aspx?releaseId=191" TargetMode="External" Id="R501172e9a99947f8" /><Relationship Type="http://schemas.openxmlformats.org/officeDocument/2006/relationships/hyperlink" Target="https://www.3gpp.org/ftp/TSG_RAN/WG1_RL1/TSGR1_99/Docs/R1-1912190.zip" TargetMode="External" Id="R05128bed72e948d1" /><Relationship Type="http://schemas.openxmlformats.org/officeDocument/2006/relationships/hyperlink" Target="https://webapp.etsi.org/teldir/ListPersDetails.asp?PersId=47329" TargetMode="External" Id="R4e8dde3a89d34f94" /><Relationship Type="http://schemas.openxmlformats.org/officeDocument/2006/relationships/hyperlink" Target="https://portal.3gpp.org/desktopmodules/Release/ReleaseDetails.aspx?releaseId=191" TargetMode="External" Id="Rb7a377a79aab4b2e" /><Relationship Type="http://schemas.openxmlformats.org/officeDocument/2006/relationships/hyperlink" Target="https://www.3gpp.org/ftp/TSG_RAN/WG1_RL1/TSGR1_99/Docs/R1-1912191.zip" TargetMode="External" Id="Rc855b7a3511f4663" /><Relationship Type="http://schemas.openxmlformats.org/officeDocument/2006/relationships/hyperlink" Target="https://webapp.etsi.org/teldir/ListPersDetails.asp?PersId=47329" TargetMode="External" Id="R569dc065409941ca" /><Relationship Type="http://schemas.openxmlformats.org/officeDocument/2006/relationships/hyperlink" Target="https://portal.3gpp.org/desktopmodules/Release/ReleaseDetails.aspx?releaseId=191" TargetMode="External" Id="Ra78586123a2b4625" /><Relationship Type="http://schemas.openxmlformats.org/officeDocument/2006/relationships/hyperlink" Target="https://www.3gpp.org/ftp/TSG_RAN/WG1_RL1/TSGR1_99/Docs/R1-1912192.zip" TargetMode="External" Id="R84514a977f1b4dbd" /><Relationship Type="http://schemas.openxmlformats.org/officeDocument/2006/relationships/hyperlink" Target="https://webapp.etsi.org/teldir/ListPersDetails.asp?PersId=47329" TargetMode="External" Id="R36f68d903ad545fa" /><Relationship Type="http://schemas.openxmlformats.org/officeDocument/2006/relationships/hyperlink" Target="https://portal.3gpp.org/desktopmodules/Release/ReleaseDetails.aspx?releaseId=191" TargetMode="External" Id="R62c41d98c36343ab" /><Relationship Type="http://schemas.openxmlformats.org/officeDocument/2006/relationships/hyperlink" Target="https://www.3gpp.org/ftp/TSG_RAN/WG1_RL1/TSGR1_99/Docs/R1-1912193.zip" TargetMode="External" Id="R64b012f96f2c4932" /><Relationship Type="http://schemas.openxmlformats.org/officeDocument/2006/relationships/hyperlink" Target="https://webapp.etsi.org/teldir/ListPersDetails.asp?PersId=47329" TargetMode="External" Id="R240e53fb3f6e4833" /><Relationship Type="http://schemas.openxmlformats.org/officeDocument/2006/relationships/hyperlink" Target="https://portal.3gpp.org/desktopmodules/Release/ReleaseDetails.aspx?releaseId=191" TargetMode="External" Id="R5b72fb5d7b0f4aae" /><Relationship Type="http://schemas.openxmlformats.org/officeDocument/2006/relationships/hyperlink" Target="https://www.3gpp.org/ftp/TSG_RAN/WG1_RL1/TSGR1_99/Docs/R1-1912194.zip" TargetMode="External" Id="Raf513edea4294d67" /><Relationship Type="http://schemas.openxmlformats.org/officeDocument/2006/relationships/hyperlink" Target="https://webapp.etsi.org/teldir/ListPersDetails.asp?PersId=47329" TargetMode="External" Id="Rd0950f2af4074187" /><Relationship Type="http://schemas.openxmlformats.org/officeDocument/2006/relationships/hyperlink" Target="https://portal.3gpp.org/desktopmodules/Release/ReleaseDetails.aspx?releaseId=191" TargetMode="External" Id="R6fbadf2223694cbe" /><Relationship Type="http://schemas.openxmlformats.org/officeDocument/2006/relationships/hyperlink" Target="https://www.3gpp.org/ftp/TSG_RAN/WG1_RL1/TSGR1_99/Docs/R1-1912195.zip" TargetMode="External" Id="R25d236e057f647a2" /><Relationship Type="http://schemas.openxmlformats.org/officeDocument/2006/relationships/hyperlink" Target="https://webapp.etsi.org/teldir/ListPersDetails.asp?PersId=47329" TargetMode="External" Id="R27de1893dcca492f" /><Relationship Type="http://schemas.openxmlformats.org/officeDocument/2006/relationships/hyperlink" Target="https://portal.3gpp.org/desktopmodules/Release/ReleaseDetails.aspx?releaseId=191" TargetMode="External" Id="Rf3a017e4be6444bd" /><Relationship Type="http://schemas.openxmlformats.org/officeDocument/2006/relationships/hyperlink" Target="https://www.3gpp.org/ftp/TSG_RAN/WG1_RL1/TSGR1_99/Docs/R1-1912196.zip" TargetMode="External" Id="R72d7cd580d20470b" /><Relationship Type="http://schemas.openxmlformats.org/officeDocument/2006/relationships/hyperlink" Target="https://webapp.etsi.org/teldir/ListPersDetails.asp?PersId=47329" TargetMode="External" Id="R091177a63945410d" /><Relationship Type="http://schemas.openxmlformats.org/officeDocument/2006/relationships/hyperlink" Target="https://portal.3gpp.org/ngppapp/CreateTdoc.aspx?mode=view&amp;contributionId=1077822" TargetMode="External" Id="R92257d50043e45c8" /><Relationship Type="http://schemas.openxmlformats.org/officeDocument/2006/relationships/hyperlink" Target="https://portal.3gpp.org/desktopmodules/Release/ReleaseDetails.aspx?releaseId=191" TargetMode="External" Id="Rb8081d58aa884940" /><Relationship Type="http://schemas.openxmlformats.org/officeDocument/2006/relationships/hyperlink" Target="https://www.3gpp.org/ftp/TSG_RAN/WG1_RL1/TSGR1_99/Docs/R1-1912197.zip" TargetMode="External" Id="Ra8ef6a9722484f50" /><Relationship Type="http://schemas.openxmlformats.org/officeDocument/2006/relationships/hyperlink" Target="https://webapp.etsi.org/teldir/ListPersDetails.asp?PersId=47329" TargetMode="External" Id="R1337cd91ce83441f" /><Relationship Type="http://schemas.openxmlformats.org/officeDocument/2006/relationships/hyperlink" Target="https://portal.3gpp.org/desktopmodules/Release/ReleaseDetails.aspx?releaseId=191" TargetMode="External" Id="Rcb26d6050ac04953" /><Relationship Type="http://schemas.openxmlformats.org/officeDocument/2006/relationships/hyperlink" Target="https://www.3gpp.org/ftp/TSG_RAN/WG1_RL1/TSGR1_99/Docs/R1-1912198.zip" TargetMode="External" Id="R446609ffcd9b4ab5" /><Relationship Type="http://schemas.openxmlformats.org/officeDocument/2006/relationships/hyperlink" Target="https://webapp.etsi.org/teldir/ListPersDetails.asp?PersId=47329" TargetMode="External" Id="R142fe08f501d48af" /><Relationship Type="http://schemas.openxmlformats.org/officeDocument/2006/relationships/hyperlink" Target="https://portal.3gpp.org/ngppapp/CreateTdoc.aspx?mode=view&amp;contributionId=1077817" TargetMode="External" Id="R633965687b594cba" /><Relationship Type="http://schemas.openxmlformats.org/officeDocument/2006/relationships/hyperlink" Target="https://portal.3gpp.org/desktopmodules/Release/ReleaseDetails.aspx?releaseId=191" TargetMode="External" Id="Rb200d086ee9842d9" /><Relationship Type="http://schemas.openxmlformats.org/officeDocument/2006/relationships/hyperlink" Target="https://www.3gpp.org/ftp/TSG_RAN/WG1_RL1/TSGR1_99/Docs/R1-1912199.zip" TargetMode="External" Id="R89747c27077f40d8" /><Relationship Type="http://schemas.openxmlformats.org/officeDocument/2006/relationships/hyperlink" Target="https://webapp.etsi.org/teldir/ListPersDetails.asp?PersId=47329" TargetMode="External" Id="Ra39e7ef87ca34522" /><Relationship Type="http://schemas.openxmlformats.org/officeDocument/2006/relationships/hyperlink" Target="https://portal.3gpp.org/desktopmodules/Release/ReleaseDetails.aspx?releaseId=191" TargetMode="External" Id="R145d2a6c6ef842f9" /><Relationship Type="http://schemas.openxmlformats.org/officeDocument/2006/relationships/hyperlink" Target="https://www.3gpp.org/ftp/TSG_RAN/WG1_RL1/TSGR1_99/Docs/R1-1912200.zip" TargetMode="External" Id="Ra48db69c46f14c29" /><Relationship Type="http://schemas.openxmlformats.org/officeDocument/2006/relationships/hyperlink" Target="https://webapp.etsi.org/teldir/ListPersDetails.asp?PersId=47329" TargetMode="External" Id="R24988fc76b674afe" /><Relationship Type="http://schemas.openxmlformats.org/officeDocument/2006/relationships/hyperlink" Target="https://portal.3gpp.org/desktopmodules/Release/ReleaseDetails.aspx?releaseId=191" TargetMode="External" Id="Rf3a4a416fa06417a" /><Relationship Type="http://schemas.openxmlformats.org/officeDocument/2006/relationships/hyperlink" Target="https://www.3gpp.org/ftp/TSG_RAN/WG1_RL1/TSGR1_99/Docs/R1-1912201.zip" TargetMode="External" Id="R622a5fb5a95b413b" /><Relationship Type="http://schemas.openxmlformats.org/officeDocument/2006/relationships/hyperlink" Target="https://webapp.etsi.org/teldir/ListPersDetails.asp?PersId=47329" TargetMode="External" Id="Rc8a76644244c480f" /><Relationship Type="http://schemas.openxmlformats.org/officeDocument/2006/relationships/hyperlink" Target="https://portal.3gpp.org/desktopmodules/Release/ReleaseDetails.aspx?releaseId=191" TargetMode="External" Id="Rbbb1234acc3b496a" /><Relationship Type="http://schemas.openxmlformats.org/officeDocument/2006/relationships/hyperlink" Target="https://www.3gpp.org/ftp/TSG_RAN/WG1_RL1/TSGR1_99/Docs/R1-1912202.zip" TargetMode="External" Id="Ra41d6b0d4f694f28" /><Relationship Type="http://schemas.openxmlformats.org/officeDocument/2006/relationships/hyperlink" Target="https://webapp.etsi.org/teldir/ListPersDetails.asp?PersId=47329" TargetMode="External" Id="R75205b33f67f4ca9" /><Relationship Type="http://schemas.openxmlformats.org/officeDocument/2006/relationships/hyperlink" Target="https://portal.3gpp.org/desktopmodules/Release/ReleaseDetails.aspx?releaseId=191" TargetMode="External" Id="R8ef069aecc694f8b" /><Relationship Type="http://schemas.openxmlformats.org/officeDocument/2006/relationships/hyperlink" Target="https://www.3gpp.org/ftp/TSG_RAN/WG1_RL1/TSGR1_99/Docs/R1-1912203.zip" TargetMode="External" Id="R03ac8ae41a424bb7" /><Relationship Type="http://schemas.openxmlformats.org/officeDocument/2006/relationships/hyperlink" Target="https://webapp.etsi.org/teldir/ListPersDetails.asp?PersId=47329" TargetMode="External" Id="R9f1281b6b6ed4df9" /><Relationship Type="http://schemas.openxmlformats.org/officeDocument/2006/relationships/hyperlink" Target="https://portal.3gpp.org/ngppapp/CreateTdoc.aspx?mode=view&amp;contributionId=1076555" TargetMode="External" Id="R19bd0595132a4373" /><Relationship Type="http://schemas.openxmlformats.org/officeDocument/2006/relationships/hyperlink" Target="https://portal.3gpp.org/desktopmodules/Release/ReleaseDetails.aspx?releaseId=191" TargetMode="External" Id="R002e3b81394d4344" /><Relationship Type="http://schemas.openxmlformats.org/officeDocument/2006/relationships/hyperlink" Target="https://www.3gpp.org/ftp/TSG_RAN/WG1_RL1/TSGR1_99/Docs/R1-1912204.zip" TargetMode="External" Id="Re81fc19054c84dab" /><Relationship Type="http://schemas.openxmlformats.org/officeDocument/2006/relationships/hyperlink" Target="https://webapp.etsi.org/teldir/ListPersDetails.asp?PersId=47329" TargetMode="External" Id="Rb6586279ebb04e74" /><Relationship Type="http://schemas.openxmlformats.org/officeDocument/2006/relationships/hyperlink" Target="https://portal.3gpp.org/desktopmodules/Release/ReleaseDetails.aspx?releaseId=191" TargetMode="External" Id="R5a2b5cfcac6e40fa" /><Relationship Type="http://schemas.openxmlformats.org/officeDocument/2006/relationships/hyperlink" Target="https://www.3gpp.org/ftp/TSG_RAN/WG1_RL1/TSGR1_99/Docs/R1-1912205.zip" TargetMode="External" Id="R00a0f8679d6449f6" /><Relationship Type="http://schemas.openxmlformats.org/officeDocument/2006/relationships/hyperlink" Target="https://webapp.etsi.org/teldir/ListPersDetails.asp?PersId=47329" TargetMode="External" Id="R770d94f7842e4205" /><Relationship Type="http://schemas.openxmlformats.org/officeDocument/2006/relationships/hyperlink" Target="https://portal.3gpp.org/desktopmodules/Release/ReleaseDetails.aspx?releaseId=191" TargetMode="External" Id="R57c22727ae95460a" /><Relationship Type="http://schemas.openxmlformats.org/officeDocument/2006/relationships/hyperlink" Target="https://www.3gpp.org/ftp/TSG_RAN/WG1_RL1/TSGR1_99/Docs/R1-1912206.zip" TargetMode="External" Id="Rdce3d9d0f7ac43da" /><Relationship Type="http://schemas.openxmlformats.org/officeDocument/2006/relationships/hyperlink" Target="https://webapp.etsi.org/teldir/ListPersDetails.asp?PersId=47329" TargetMode="External" Id="Rc3bac4e8dfe640f3" /><Relationship Type="http://schemas.openxmlformats.org/officeDocument/2006/relationships/hyperlink" Target="https://portal.3gpp.org/desktopmodules/Release/ReleaseDetails.aspx?releaseId=191" TargetMode="External" Id="Rc6c13627b1884c97" /><Relationship Type="http://schemas.openxmlformats.org/officeDocument/2006/relationships/hyperlink" Target="https://www.3gpp.org/ftp/TSG_RAN/WG1_RL1/TSGR1_99/Docs/R1-1912207.zip" TargetMode="External" Id="Ref3fa30913254c0a" /><Relationship Type="http://schemas.openxmlformats.org/officeDocument/2006/relationships/hyperlink" Target="https://webapp.etsi.org/teldir/ListPersDetails.asp?PersId=47329" TargetMode="External" Id="R4ed2eb1c9a864fda" /><Relationship Type="http://schemas.openxmlformats.org/officeDocument/2006/relationships/hyperlink" Target="https://portal.3gpp.org/desktopmodules/Release/ReleaseDetails.aspx?releaseId=191" TargetMode="External" Id="R69386fe55c494004" /><Relationship Type="http://schemas.openxmlformats.org/officeDocument/2006/relationships/hyperlink" Target="https://www.3gpp.org/ftp/TSG_RAN/WG1_RL1/TSGR1_99/Docs/R1-1912208.zip" TargetMode="External" Id="R23ec6a7af3174dfe" /><Relationship Type="http://schemas.openxmlformats.org/officeDocument/2006/relationships/hyperlink" Target="https://webapp.etsi.org/teldir/ListPersDetails.asp?PersId=47329" TargetMode="External" Id="R08064d69b7cc4102" /><Relationship Type="http://schemas.openxmlformats.org/officeDocument/2006/relationships/hyperlink" Target="https://portal.3gpp.org/desktopmodules/Release/ReleaseDetails.aspx?releaseId=191" TargetMode="External" Id="R8a004278d0ba4581" /><Relationship Type="http://schemas.openxmlformats.org/officeDocument/2006/relationships/hyperlink" Target="https://www.3gpp.org/ftp/TSG_RAN/WG1_RL1/TSGR1_99/Docs/R1-1912209.zip" TargetMode="External" Id="Radf9b7c73a9e435b" /><Relationship Type="http://schemas.openxmlformats.org/officeDocument/2006/relationships/hyperlink" Target="https://webapp.etsi.org/teldir/ListPersDetails.asp?PersId=47329" TargetMode="External" Id="R34a12d8a90ae4fda" /><Relationship Type="http://schemas.openxmlformats.org/officeDocument/2006/relationships/hyperlink" Target="https://portal.3gpp.org/desktopmodules/Release/ReleaseDetails.aspx?releaseId=191" TargetMode="External" Id="R11bfa3834f3444cb" /><Relationship Type="http://schemas.openxmlformats.org/officeDocument/2006/relationships/hyperlink" Target="https://www.3gpp.org/ftp/TSG_RAN/WG1_RL1/TSGR1_99/Docs/R1-1912210.zip" TargetMode="External" Id="Raf9792c059df4034" /><Relationship Type="http://schemas.openxmlformats.org/officeDocument/2006/relationships/hyperlink" Target="https://webapp.etsi.org/teldir/ListPersDetails.asp?PersId=47329" TargetMode="External" Id="R026d7f636bb84d81" /><Relationship Type="http://schemas.openxmlformats.org/officeDocument/2006/relationships/hyperlink" Target="https://portal.3gpp.org/desktopmodules/Release/ReleaseDetails.aspx?releaseId=191" TargetMode="External" Id="R6a1b97ed63074604" /><Relationship Type="http://schemas.openxmlformats.org/officeDocument/2006/relationships/hyperlink" Target="https://www.3gpp.org/ftp/TSG_RAN/WG1_RL1/TSGR1_99/Docs/R1-1912211.zip" TargetMode="External" Id="R53fdbe9c59c244a5" /><Relationship Type="http://schemas.openxmlformats.org/officeDocument/2006/relationships/hyperlink" Target="https://webapp.etsi.org/teldir/ListPersDetails.asp?PersId=47329" TargetMode="External" Id="Rb2a728b0f21c4fa9" /><Relationship Type="http://schemas.openxmlformats.org/officeDocument/2006/relationships/hyperlink" Target="https://portal.3gpp.org/desktopmodules/Release/ReleaseDetails.aspx?releaseId=191" TargetMode="External" Id="R7af3e6a7405e4381" /><Relationship Type="http://schemas.openxmlformats.org/officeDocument/2006/relationships/hyperlink" Target="https://www.3gpp.org/ftp/TSG_RAN/WG1_RL1/TSGR1_99/Docs/R1-1912212.zip" TargetMode="External" Id="R79c50f4473c7481d" /><Relationship Type="http://schemas.openxmlformats.org/officeDocument/2006/relationships/hyperlink" Target="https://webapp.etsi.org/teldir/ListPersDetails.asp?PersId=47329" TargetMode="External" Id="R897745839ce84108" /><Relationship Type="http://schemas.openxmlformats.org/officeDocument/2006/relationships/hyperlink" Target="https://portal.3gpp.org/desktopmodules/Release/ReleaseDetails.aspx?releaseId=191" TargetMode="External" Id="R12f86a53b85c4fd2" /><Relationship Type="http://schemas.openxmlformats.org/officeDocument/2006/relationships/hyperlink" Target="https://www.3gpp.org/ftp/TSG_RAN/WG1_RL1/TSGR1_99/Docs/R1-1912213.zip" TargetMode="External" Id="R775b09fa67c44c84" /><Relationship Type="http://schemas.openxmlformats.org/officeDocument/2006/relationships/hyperlink" Target="https://webapp.etsi.org/teldir/ListPersDetails.asp?PersId=47329" TargetMode="External" Id="R63a07e0de5a142c3" /><Relationship Type="http://schemas.openxmlformats.org/officeDocument/2006/relationships/hyperlink" Target="https://portal.3gpp.org/desktopmodules/Release/ReleaseDetails.aspx?releaseId=191" TargetMode="External" Id="Rb4acc3ff084c4e40" /><Relationship Type="http://schemas.openxmlformats.org/officeDocument/2006/relationships/hyperlink" Target="https://www.3gpp.org/ftp/TSG_RAN/WG1_RL1/TSGR1_99/Docs/R1-1912214.zip" TargetMode="External" Id="Rc973880e890d4b42" /><Relationship Type="http://schemas.openxmlformats.org/officeDocument/2006/relationships/hyperlink" Target="https://webapp.etsi.org/teldir/ListPersDetails.asp?PersId=47329" TargetMode="External" Id="R8909e709ef914437" /><Relationship Type="http://schemas.openxmlformats.org/officeDocument/2006/relationships/hyperlink" Target="https://portal.3gpp.org/desktopmodules/Release/ReleaseDetails.aspx?releaseId=191" TargetMode="External" Id="R1322b0f85f8e4401" /><Relationship Type="http://schemas.openxmlformats.org/officeDocument/2006/relationships/hyperlink" Target="https://www.3gpp.org/ftp/TSG_RAN/WG1_RL1/TSGR1_99/Docs/R1-1912215.zip" TargetMode="External" Id="R95f3dc3d8bd34480" /><Relationship Type="http://schemas.openxmlformats.org/officeDocument/2006/relationships/hyperlink" Target="https://webapp.etsi.org/teldir/ListPersDetails.asp?PersId=47329" TargetMode="External" Id="Ra4487aa1d1d343c0" /><Relationship Type="http://schemas.openxmlformats.org/officeDocument/2006/relationships/hyperlink" Target="https://portal.3gpp.org/desktopmodules/Release/ReleaseDetails.aspx?releaseId=191" TargetMode="External" Id="R87ebad03ca2d48d3" /><Relationship Type="http://schemas.openxmlformats.org/officeDocument/2006/relationships/hyperlink" Target="https://www.3gpp.org/ftp/TSG_RAN/WG1_RL1/TSGR1_99/Docs/R1-1912216.zip" TargetMode="External" Id="Rbd35495b71be46ed" /><Relationship Type="http://schemas.openxmlformats.org/officeDocument/2006/relationships/hyperlink" Target="https://webapp.etsi.org/teldir/ListPersDetails.asp?PersId=47329" TargetMode="External" Id="R23a8f95a9b6b4487" /><Relationship Type="http://schemas.openxmlformats.org/officeDocument/2006/relationships/hyperlink" Target="https://portal.3gpp.org/desktopmodules/Release/ReleaseDetails.aspx?releaseId=191" TargetMode="External" Id="R9df388d7fff44d0f" /><Relationship Type="http://schemas.openxmlformats.org/officeDocument/2006/relationships/hyperlink" Target="https://www.3gpp.org/ftp/TSG_RAN/WG1_RL1/TSGR1_99/Docs/R1-1912217.zip" TargetMode="External" Id="Rf173aaba1826499f" /><Relationship Type="http://schemas.openxmlformats.org/officeDocument/2006/relationships/hyperlink" Target="https://webapp.etsi.org/teldir/ListPersDetails.asp?PersId=47329" TargetMode="External" Id="Rbf36d0b97af942f8" /><Relationship Type="http://schemas.openxmlformats.org/officeDocument/2006/relationships/hyperlink" Target="https://portal.3gpp.org/desktopmodules/Release/ReleaseDetails.aspx?releaseId=191" TargetMode="External" Id="R0c1c68f3aaf94356" /><Relationship Type="http://schemas.openxmlformats.org/officeDocument/2006/relationships/hyperlink" Target="https://www.3gpp.org/ftp/TSG_RAN/WG1_RL1/TSGR1_99/Docs/R1-1912218.zip" TargetMode="External" Id="Rf5440ea480b84b66" /><Relationship Type="http://schemas.openxmlformats.org/officeDocument/2006/relationships/hyperlink" Target="https://webapp.etsi.org/teldir/ListPersDetails.asp?PersId=47329" TargetMode="External" Id="R64c6cbdf564e495c" /><Relationship Type="http://schemas.openxmlformats.org/officeDocument/2006/relationships/hyperlink" Target="https://portal.3gpp.org/desktopmodules/Release/ReleaseDetails.aspx?releaseId=191" TargetMode="External" Id="Rb4c21e838d174863" /><Relationship Type="http://schemas.openxmlformats.org/officeDocument/2006/relationships/hyperlink" Target="https://www.3gpp.org/ftp/TSG_RAN/WG1_RL1/TSGR1_99/Docs/R1-1912219.zip" TargetMode="External" Id="R9436f925643f4441" /><Relationship Type="http://schemas.openxmlformats.org/officeDocument/2006/relationships/hyperlink" Target="https://webapp.etsi.org/teldir/ListPersDetails.asp?PersId=47329" TargetMode="External" Id="Re68f9eef89c5423a" /><Relationship Type="http://schemas.openxmlformats.org/officeDocument/2006/relationships/hyperlink" Target="https://portal.3gpp.org/desktopmodules/Release/ReleaseDetails.aspx?releaseId=191" TargetMode="External" Id="R51b56b707e1c40e9" /><Relationship Type="http://schemas.openxmlformats.org/officeDocument/2006/relationships/hyperlink" Target="https://www.3gpp.org/ftp/TSG_RAN/WG1_RL1/TSGR1_99/Docs/R1-1912220.zip" TargetMode="External" Id="R37aadb99bf87408d" /><Relationship Type="http://schemas.openxmlformats.org/officeDocument/2006/relationships/hyperlink" Target="https://webapp.etsi.org/teldir/ListPersDetails.asp?PersId=47329" TargetMode="External" Id="R8e10b11151e842bf" /><Relationship Type="http://schemas.openxmlformats.org/officeDocument/2006/relationships/hyperlink" Target="https://portal.3gpp.org/desktopmodules/Release/ReleaseDetails.aspx?releaseId=191" TargetMode="External" Id="R0f9aa9b4ab0a4040" /><Relationship Type="http://schemas.openxmlformats.org/officeDocument/2006/relationships/hyperlink" Target="https://www.3gpp.org/ftp/TSG_RAN/WG1_RL1/TSGR1_99/Docs/R1-1912221.zip" TargetMode="External" Id="R428a84eed88b429c" /><Relationship Type="http://schemas.openxmlformats.org/officeDocument/2006/relationships/hyperlink" Target="https://webapp.etsi.org/teldir/ListPersDetails.asp?PersId=47329" TargetMode="External" Id="Rce987ecba5e94a4f" /><Relationship Type="http://schemas.openxmlformats.org/officeDocument/2006/relationships/hyperlink" Target="https://portal.3gpp.org/desktopmodules/Release/ReleaseDetails.aspx?releaseId=191" TargetMode="External" Id="R560b992758604661" /><Relationship Type="http://schemas.openxmlformats.org/officeDocument/2006/relationships/hyperlink" Target="https://www.3gpp.org/ftp/TSG_RAN/WG1_RL1/TSGR1_99/Docs/R1-1912222.zip" TargetMode="External" Id="Ra6afd0e7c0b24c92" /><Relationship Type="http://schemas.openxmlformats.org/officeDocument/2006/relationships/hyperlink" Target="https://webapp.etsi.org/teldir/ListPersDetails.asp?PersId=47329" TargetMode="External" Id="R351da56be4a949dd" /><Relationship Type="http://schemas.openxmlformats.org/officeDocument/2006/relationships/hyperlink" Target="https://portal.3gpp.org/desktopmodules/Release/ReleaseDetails.aspx?releaseId=191" TargetMode="External" Id="R9c1abdb3f6c64042" /><Relationship Type="http://schemas.openxmlformats.org/officeDocument/2006/relationships/hyperlink" Target="https://www.3gpp.org/ftp/TSG_RAN/WG1_RL1/TSGR1_99/Docs/R1-1912223.zip" TargetMode="External" Id="R68223e73c90d4b97" /><Relationship Type="http://schemas.openxmlformats.org/officeDocument/2006/relationships/hyperlink" Target="https://webapp.etsi.org/teldir/ListPersDetails.asp?PersId=47329" TargetMode="External" Id="Ra98f915d73644590" /><Relationship Type="http://schemas.openxmlformats.org/officeDocument/2006/relationships/hyperlink" Target="https://portal.3gpp.org/desktopmodules/Release/ReleaseDetails.aspx?releaseId=191" TargetMode="External" Id="R5d5f8c2c010e43d4" /><Relationship Type="http://schemas.openxmlformats.org/officeDocument/2006/relationships/hyperlink" Target="https://www.3gpp.org/ftp/TSG_RAN/WG1_RL1/TSGR1_99/Docs/R1-1912224.zip" TargetMode="External" Id="R2c0116956d2f4f8a" /><Relationship Type="http://schemas.openxmlformats.org/officeDocument/2006/relationships/hyperlink" Target="https://webapp.etsi.org/teldir/ListPersDetails.asp?PersId=47329" TargetMode="External" Id="R8766f5cd20554b15" /><Relationship Type="http://schemas.openxmlformats.org/officeDocument/2006/relationships/hyperlink" Target="https://portal.3gpp.org/desktopmodules/Release/ReleaseDetails.aspx?releaseId=191" TargetMode="External" Id="R735a2eb4a4204e27" /><Relationship Type="http://schemas.openxmlformats.org/officeDocument/2006/relationships/hyperlink" Target="https://www.3gpp.org/ftp/TSG_RAN/WG1_RL1/TSGR1_99/Docs/R1-1912225.zip" TargetMode="External" Id="R70b89e0567994287" /><Relationship Type="http://schemas.openxmlformats.org/officeDocument/2006/relationships/hyperlink" Target="https://webapp.etsi.org/teldir/ListPersDetails.asp?PersId=47329" TargetMode="External" Id="R8eecf6df0a3147e0" /><Relationship Type="http://schemas.openxmlformats.org/officeDocument/2006/relationships/hyperlink" Target="https://portal.3gpp.org/desktopmodules/Release/ReleaseDetails.aspx?releaseId=191" TargetMode="External" Id="R7ef08a6c6000403b" /><Relationship Type="http://schemas.openxmlformats.org/officeDocument/2006/relationships/hyperlink" Target="https://www.3gpp.org/ftp/TSG_RAN/WG1_RL1/TSGR1_99/Docs/R1-1912226.zip" TargetMode="External" Id="Rf21ef673cfdc4100" /><Relationship Type="http://schemas.openxmlformats.org/officeDocument/2006/relationships/hyperlink" Target="https://webapp.etsi.org/teldir/ListPersDetails.asp?PersId=47329" TargetMode="External" Id="R86b8c10163d94e48" /><Relationship Type="http://schemas.openxmlformats.org/officeDocument/2006/relationships/hyperlink" Target="https://portal.3gpp.org/desktopmodules/Release/ReleaseDetails.aspx?releaseId=191" TargetMode="External" Id="R07b40b77a53743e5" /><Relationship Type="http://schemas.openxmlformats.org/officeDocument/2006/relationships/hyperlink" Target="https://www.3gpp.org/ftp/TSG_RAN/WG1_RL1/TSGR1_99/Docs/R1-1912227.zip" TargetMode="External" Id="R669b58efb4f24b29" /><Relationship Type="http://schemas.openxmlformats.org/officeDocument/2006/relationships/hyperlink" Target="https://webapp.etsi.org/teldir/ListPersDetails.asp?PersId=47329" TargetMode="External" Id="R06daf196fe9f4f9c" /><Relationship Type="http://schemas.openxmlformats.org/officeDocument/2006/relationships/hyperlink" Target="https://portal.3gpp.org/desktopmodules/Release/ReleaseDetails.aspx?releaseId=191" TargetMode="External" Id="Rb35bc212c537402d" /><Relationship Type="http://schemas.openxmlformats.org/officeDocument/2006/relationships/hyperlink" Target="https://www.3gpp.org/ftp/TSG_RAN/WG1_RL1/TSGR1_99/Docs/R1-1912228.zip" TargetMode="External" Id="R63e510c0cbc2400e" /><Relationship Type="http://schemas.openxmlformats.org/officeDocument/2006/relationships/hyperlink" Target="https://webapp.etsi.org/teldir/ListPersDetails.asp?PersId=47329" TargetMode="External" Id="Ra16cf4a71e00474e" /><Relationship Type="http://schemas.openxmlformats.org/officeDocument/2006/relationships/hyperlink" Target="https://portal.3gpp.org/desktopmodules/Release/ReleaseDetails.aspx?releaseId=191" TargetMode="External" Id="Rc996b9d22f064629" /><Relationship Type="http://schemas.openxmlformats.org/officeDocument/2006/relationships/hyperlink" Target="https://www.3gpp.org/ftp/TSG_RAN/WG1_RL1/TSGR1_99/Docs/R1-1912229.zip" TargetMode="External" Id="Ra253647e5ce34ac4" /><Relationship Type="http://schemas.openxmlformats.org/officeDocument/2006/relationships/hyperlink" Target="https://webapp.etsi.org/teldir/ListPersDetails.asp?PersId=47329" TargetMode="External" Id="R7f935178968544d1" /><Relationship Type="http://schemas.openxmlformats.org/officeDocument/2006/relationships/hyperlink" Target="https://portal.3gpp.org/desktopmodules/Release/ReleaseDetails.aspx?releaseId=191" TargetMode="External" Id="R0d9e3385eeae47c1" /><Relationship Type="http://schemas.openxmlformats.org/officeDocument/2006/relationships/hyperlink" Target="https://www.3gpp.org/ftp/TSG_RAN/WG1_RL1/TSGR1_99/Docs/R1-1912230.zip" TargetMode="External" Id="Rb349bf4c030f43c7" /><Relationship Type="http://schemas.openxmlformats.org/officeDocument/2006/relationships/hyperlink" Target="https://webapp.etsi.org/teldir/ListPersDetails.asp?PersId=47329" TargetMode="External" Id="R146fbc75e2254bfa" /><Relationship Type="http://schemas.openxmlformats.org/officeDocument/2006/relationships/hyperlink" Target="https://portal.3gpp.org/desktopmodules/Release/ReleaseDetails.aspx?releaseId=191" TargetMode="External" Id="R62f3e1fca9404739" /><Relationship Type="http://schemas.openxmlformats.org/officeDocument/2006/relationships/hyperlink" Target="https://www.3gpp.org/ftp/TSG_RAN/WG1_RL1/TSGR1_99/Docs/R1-1912231.zip" TargetMode="External" Id="R88a078d6de6045fe" /><Relationship Type="http://schemas.openxmlformats.org/officeDocument/2006/relationships/hyperlink" Target="https://webapp.etsi.org/teldir/ListPersDetails.asp?PersId=47329" TargetMode="External" Id="Rbd67ba97f76346bf" /><Relationship Type="http://schemas.openxmlformats.org/officeDocument/2006/relationships/hyperlink" Target="https://portal.3gpp.org/desktopmodules/Release/ReleaseDetails.aspx?releaseId=191" TargetMode="External" Id="R50db0c62d2a544d2" /><Relationship Type="http://schemas.openxmlformats.org/officeDocument/2006/relationships/hyperlink" Target="https://www.3gpp.org/ftp/TSG_RAN/WG1_RL1/TSGR1_99/Docs/R1-1912232.zip" TargetMode="External" Id="Rac8e883ced004c3a" /><Relationship Type="http://schemas.openxmlformats.org/officeDocument/2006/relationships/hyperlink" Target="https://webapp.etsi.org/teldir/ListPersDetails.asp?PersId=47329" TargetMode="External" Id="Rb49f53e0c4654166" /><Relationship Type="http://schemas.openxmlformats.org/officeDocument/2006/relationships/hyperlink" Target="https://portal.3gpp.org/desktopmodules/Release/ReleaseDetails.aspx?releaseId=191" TargetMode="External" Id="Rcb41498d6e914143" /><Relationship Type="http://schemas.openxmlformats.org/officeDocument/2006/relationships/hyperlink" Target="https://www.3gpp.org/ftp/TSG_RAN/WG1_RL1/TSGR1_99/Docs/R1-1912233.zip" TargetMode="External" Id="R3bcbbc5aa9e840c9" /><Relationship Type="http://schemas.openxmlformats.org/officeDocument/2006/relationships/hyperlink" Target="https://webapp.etsi.org/teldir/ListPersDetails.asp?PersId=47329" TargetMode="External" Id="Ra60c243b225e408b" /><Relationship Type="http://schemas.openxmlformats.org/officeDocument/2006/relationships/hyperlink" Target="https://portal.3gpp.org/desktopmodules/Release/ReleaseDetails.aspx?releaseId=191" TargetMode="External" Id="Rcbcedca6aecb4306" /><Relationship Type="http://schemas.openxmlformats.org/officeDocument/2006/relationships/hyperlink" Target="https://www.3gpp.org/ftp/TSG_RAN/WG1_RL1/TSGR1_99/Docs/R1-1912234.zip" TargetMode="External" Id="R692632d1f22d43ed" /><Relationship Type="http://schemas.openxmlformats.org/officeDocument/2006/relationships/hyperlink" Target="https://webapp.etsi.org/teldir/ListPersDetails.asp?PersId=47329" TargetMode="External" Id="R50b880ccb26e4ddb" /><Relationship Type="http://schemas.openxmlformats.org/officeDocument/2006/relationships/hyperlink" Target="https://portal.3gpp.org/desktopmodules/Release/ReleaseDetails.aspx?releaseId=191" TargetMode="External" Id="R5c8f856b38814d5f" /><Relationship Type="http://schemas.openxmlformats.org/officeDocument/2006/relationships/hyperlink" Target="https://www.3gpp.org/ftp/TSG_RAN/WG1_RL1/TSGR1_99/Docs/R1-1912235.zip" TargetMode="External" Id="R26d3a4bbdc674fcb" /><Relationship Type="http://schemas.openxmlformats.org/officeDocument/2006/relationships/hyperlink" Target="https://webapp.etsi.org/teldir/ListPersDetails.asp?PersId=47329" TargetMode="External" Id="R5f99f6bd2f574813" /><Relationship Type="http://schemas.openxmlformats.org/officeDocument/2006/relationships/hyperlink" Target="https://portal.3gpp.org/desktopmodules/Release/ReleaseDetails.aspx?releaseId=191" TargetMode="External" Id="R06a720efd0914ea0" /><Relationship Type="http://schemas.openxmlformats.org/officeDocument/2006/relationships/hyperlink" Target="https://www.3gpp.org/ftp/TSG_RAN/WG1_RL1/TSGR1_99/Docs/R1-1912236.zip" TargetMode="External" Id="R96b57851824b4130" /><Relationship Type="http://schemas.openxmlformats.org/officeDocument/2006/relationships/hyperlink" Target="https://webapp.etsi.org/teldir/ListPersDetails.asp?PersId=47329" TargetMode="External" Id="Rd6ca9e7ac27e4aae" /><Relationship Type="http://schemas.openxmlformats.org/officeDocument/2006/relationships/hyperlink" Target="https://portal.3gpp.org/desktopmodules/Release/ReleaseDetails.aspx?releaseId=191" TargetMode="External" Id="Rec77cb2e5f154c7d" /><Relationship Type="http://schemas.openxmlformats.org/officeDocument/2006/relationships/hyperlink" Target="https://www.3gpp.org/ftp/TSG_RAN/WG1_RL1/TSGR1_99/Docs/R1-1912237.zip" TargetMode="External" Id="R21a34a01116d406e" /><Relationship Type="http://schemas.openxmlformats.org/officeDocument/2006/relationships/hyperlink" Target="https://webapp.etsi.org/teldir/ListPersDetails.asp?PersId=47329" TargetMode="External" Id="Rfa5ff1424e1f4e73" /><Relationship Type="http://schemas.openxmlformats.org/officeDocument/2006/relationships/hyperlink" Target="https://portal.3gpp.org/desktopmodules/Release/ReleaseDetails.aspx?releaseId=191" TargetMode="External" Id="Ra3a97227498a4566" /><Relationship Type="http://schemas.openxmlformats.org/officeDocument/2006/relationships/hyperlink" Target="https://www.3gpp.org/ftp/TSG_RAN/WG1_RL1/TSGR1_99/Docs/R1-1912238.zip" TargetMode="External" Id="R24b7a8494aab40d5" /><Relationship Type="http://schemas.openxmlformats.org/officeDocument/2006/relationships/hyperlink" Target="https://webapp.etsi.org/teldir/ListPersDetails.asp?PersId=47329" TargetMode="External" Id="Rd351dba9a3664fa5" /><Relationship Type="http://schemas.openxmlformats.org/officeDocument/2006/relationships/hyperlink" Target="https://portal.3gpp.org/desktopmodules/Release/ReleaseDetails.aspx?releaseId=191" TargetMode="External" Id="R7bddd68acac149c3" /><Relationship Type="http://schemas.openxmlformats.org/officeDocument/2006/relationships/hyperlink" Target="https://www.3gpp.org/ftp/TSG_RAN/WG1_RL1/TSGR1_99/Docs/R1-1912239.zip" TargetMode="External" Id="R01106eb197914e2c" /><Relationship Type="http://schemas.openxmlformats.org/officeDocument/2006/relationships/hyperlink" Target="https://webapp.etsi.org/teldir/ListPersDetails.asp?PersId=70602" TargetMode="External" Id="Ra0c51d311ea04995" /><Relationship Type="http://schemas.openxmlformats.org/officeDocument/2006/relationships/hyperlink" Target="https://www.3gpp.org/ftp/TSG_RAN/WG1_RL1/TSGR1_99/Docs/R1-1912240.zip" TargetMode="External" Id="R22443e9dcb244de6" /><Relationship Type="http://schemas.openxmlformats.org/officeDocument/2006/relationships/hyperlink" Target="https://webapp.etsi.org/teldir/ListPersDetails.asp?PersId=70602" TargetMode="External" Id="R4cb76bd00da7486f" /><Relationship Type="http://schemas.openxmlformats.org/officeDocument/2006/relationships/hyperlink" Target="https://www.3gpp.org/ftp/TSG_RAN/WG1_RL1/TSGR1_99/Docs/R1-1912241.zip" TargetMode="External" Id="R298183c8c8be4092" /><Relationship Type="http://schemas.openxmlformats.org/officeDocument/2006/relationships/hyperlink" Target="https://webapp.etsi.org/teldir/ListPersDetails.asp?PersId=70602" TargetMode="External" Id="Rca199d7c8a344dca" /><Relationship Type="http://schemas.openxmlformats.org/officeDocument/2006/relationships/hyperlink" Target="https://www.3gpp.org/ftp/TSG_RAN/WG1_RL1/TSGR1_99/Docs/R1-1912242.zip" TargetMode="External" Id="R5c59c82d98c0469e" /><Relationship Type="http://schemas.openxmlformats.org/officeDocument/2006/relationships/hyperlink" Target="https://webapp.etsi.org/teldir/ListPersDetails.asp?PersId=70602" TargetMode="External" Id="R546c59ddd13a4353" /><Relationship Type="http://schemas.openxmlformats.org/officeDocument/2006/relationships/hyperlink" Target="https://www.3gpp.org/ftp/TSG_RAN/WG1_RL1/TSGR1_99/Docs/R1-1912243.zip" TargetMode="External" Id="R7f7832205bd64e4a" /><Relationship Type="http://schemas.openxmlformats.org/officeDocument/2006/relationships/hyperlink" Target="https://webapp.etsi.org/teldir/ListPersDetails.asp?PersId=70602" TargetMode="External" Id="R8df11580e74c4918" /><Relationship Type="http://schemas.openxmlformats.org/officeDocument/2006/relationships/hyperlink" Target="https://www.3gpp.org/ftp/TSG_RAN/WG1_RL1/TSGR1_99/Docs/R1-1912244.zip" TargetMode="External" Id="Rca1818101de84a19" /><Relationship Type="http://schemas.openxmlformats.org/officeDocument/2006/relationships/hyperlink" Target="https://webapp.etsi.org/teldir/ListPersDetails.asp?PersId=72721" TargetMode="External" Id="R9d90b4ddf8494a3c" /><Relationship Type="http://schemas.openxmlformats.org/officeDocument/2006/relationships/hyperlink" Target="https://portal.3gpp.org/desktopmodules/Release/ReleaseDetails.aspx?releaseId=190" TargetMode="External" Id="Rac632a7a90c740c2" /><Relationship Type="http://schemas.openxmlformats.org/officeDocument/2006/relationships/hyperlink" Target="https://www.3gpp.org/ftp/TSG_RAN/WG1_RL1/TSGR1_99/Docs/R1-1912245.zip" TargetMode="External" Id="R1daa05484e204512" /><Relationship Type="http://schemas.openxmlformats.org/officeDocument/2006/relationships/hyperlink" Target="https://webapp.etsi.org/teldir/ListPersDetails.asp?PersId=80508" TargetMode="External" Id="Re185323e091e41b6" /><Relationship Type="http://schemas.openxmlformats.org/officeDocument/2006/relationships/hyperlink" Target="https://www.3gpp.org/ftp/TSG_RAN/WG1_RL1/TSGR1_99/Docs/R1-1912246.zip" TargetMode="External" Id="Rb254298b21494969" /><Relationship Type="http://schemas.openxmlformats.org/officeDocument/2006/relationships/hyperlink" Target="https://webapp.etsi.org/teldir/ListPersDetails.asp?PersId=80508" TargetMode="External" Id="R828de4d1eead47f0" /><Relationship Type="http://schemas.openxmlformats.org/officeDocument/2006/relationships/hyperlink" Target="https://www.3gpp.org/ftp/TSG_RAN/WG1_RL1/TSGR1_99/Docs/R1-1912247.zip" TargetMode="External" Id="R6beedc2345324ad9" /><Relationship Type="http://schemas.openxmlformats.org/officeDocument/2006/relationships/hyperlink" Target="https://webapp.etsi.org/teldir/ListPersDetails.asp?PersId=80508" TargetMode="External" Id="Rf72ee594b9334b4e" /><Relationship Type="http://schemas.openxmlformats.org/officeDocument/2006/relationships/hyperlink" Target="https://www.3gpp.org/ftp/TSG_RAN/WG1_RL1/TSGR1_99/Docs/R1-1912248.zip" TargetMode="External" Id="R169b5257463b4fb6" /><Relationship Type="http://schemas.openxmlformats.org/officeDocument/2006/relationships/hyperlink" Target="https://webapp.etsi.org/teldir/ListPersDetails.asp?PersId=80508" TargetMode="External" Id="R8f7880f190a041b3" /><Relationship Type="http://schemas.openxmlformats.org/officeDocument/2006/relationships/hyperlink" Target="https://www.3gpp.org/ftp/TSG_RAN/WG1_RL1/TSGR1_99/Docs/R1-1912249.zip" TargetMode="External" Id="Rec4fdabafc594b78" /><Relationship Type="http://schemas.openxmlformats.org/officeDocument/2006/relationships/hyperlink" Target="https://webapp.etsi.org/teldir/ListPersDetails.asp?PersId=80508" TargetMode="External" Id="R5321b71d2dec4091" /><Relationship Type="http://schemas.openxmlformats.org/officeDocument/2006/relationships/hyperlink" Target="https://www.3gpp.org/ftp/TSG_RAN/WG1_RL1/TSGR1_99/Docs/R1-1912250.zip" TargetMode="External" Id="R05020198820f4ee1" /><Relationship Type="http://schemas.openxmlformats.org/officeDocument/2006/relationships/hyperlink" Target="https://webapp.etsi.org/teldir/ListPersDetails.asp?PersId=80508" TargetMode="External" Id="Rae4b606287e74925" /><Relationship Type="http://schemas.openxmlformats.org/officeDocument/2006/relationships/hyperlink" Target="https://www.3gpp.org/ftp/TSG_RAN/WG1_RL1/TSGR1_99/Docs/R1-1912251.zip" TargetMode="External" Id="R4a609aab719f4492" /><Relationship Type="http://schemas.openxmlformats.org/officeDocument/2006/relationships/hyperlink" Target="https://webapp.etsi.org/teldir/ListPersDetails.asp?PersId=80508" TargetMode="External" Id="R8d351fb755ca4c4f" /><Relationship Type="http://schemas.openxmlformats.org/officeDocument/2006/relationships/hyperlink" Target="https://www.3gpp.org/ftp/TSG_RAN/WG1_RL1/TSGR1_99/Docs/R1-1912252.zip" TargetMode="External" Id="R4b606c341e5d4937" /><Relationship Type="http://schemas.openxmlformats.org/officeDocument/2006/relationships/hyperlink" Target="https://webapp.etsi.org/teldir/ListPersDetails.asp?PersId=80508" TargetMode="External" Id="R3da93eb0410e49b1" /><Relationship Type="http://schemas.openxmlformats.org/officeDocument/2006/relationships/hyperlink" Target="https://www.3gpp.org/ftp/TSG_RAN/WG1_RL1/TSGR1_99/Docs/R1-1912253.zip" TargetMode="External" Id="R288591d3e0714cdd" /><Relationship Type="http://schemas.openxmlformats.org/officeDocument/2006/relationships/hyperlink" Target="https://webapp.etsi.org/teldir/ListPersDetails.asp?PersId=80508" TargetMode="External" Id="Rc4949672c90f4bb3" /><Relationship Type="http://schemas.openxmlformats.org/officeDocument/2006/relationships/hyperlink" Target="https://www.3gpp.org/ftp/TSG_RAN/WG1_RL1/TSGR1_99/Docs/R1-1912254.zip" TargetMode="External" Id="Ra86cb0500d824f17" /><Relationship Type="http://schemas.openxmlformats.org/officeDocument/2006/relationships/hyperlink" Target="https://webapp.etsi.org/teldir/ListPersDetails.asp?PersId=80508" TargetMode="External" Id="R9e6cd0b750244c46" /><Relationship Type="http://schemas.openxmlformats.org/officeDocument/2006/relationships/hyperlink" Target="https://www.3gpp.org/ftp/TSG_RAN/WG1_RL1/TSGR1_99/Docs/R1-1912255.zip" TargetMode="External" Id="R6e25492ec49b4d62" /><Relationship Type="http://schemas.openxmlformats.org/officeDocument/2006/relationships/hyperlink" Target="https://webapp.etsi.org/teldir/ListPersDetails.asp?PersId=80508" TargetMode="External" Id="Rdbe21bf415fa48ac" /><Relationship Type="http://schemas.openxmlformats.org/officeDocument/2006/relationships/hyperlink" Target="https://www.3gpp.org/ftp/TSG_RAN/WG1_RL1/TSGR1_99/Docs/R1-1912256.zip" TargetMode="External" Id="Rdf3306a730534276" /><Relationship Type="http://schemas.openxmlformats.org/officeDocument/2006/relationships/hyperlink" Target="https://webapp.etsi.org/teldir/ListPersDetails.asp?PersId=70698" TargetMode="External" Id="Rbf96eb1555ab498b" /><Relationship Type="http://schemas.openxmlformats.org/officeDocument/2006/relationships/hyperlink" Target="https://www.3gpp.org/ftp/TSG_RAN/WG1_RL1/TSGR1_99/Docs/R1-1912257.zip" TargetMode="External" Id="Rcb713fb437674628" /><Relationship Type="http://schemas.openxmlformats.org/officeDocument/2006/relationships/hyperlink" Target="https://webapp.etsi.org/teldir/ListPersDetails.asp?PersId=69949" TargetMode="External" Id="R681414c0c4fa4705" /><Relationship Type="http://schemas.openxmlformats.org/officeDocument/2006/relationships/hyperlink" Target="https://www.3gpp.org/ftp/TSG_RAN/WG1_RL1/TSGR1_99/Docs/R1-1912258.zip" TargetMode="External" Id="Rf827a73562fd4b88" /><Relationship Type="http://schemas.openxmlformats.org/officeDocument/2006/relationships/hyperlink" Target="https://webapp.etsi.org/teldir/ListPersDetails.asp?PersId=69949" TargetMode="External" Id="R6a7e942d389e446a" /><Relationship Type="http://schemas.openxmlformats.org/officeDocument/2006/relationships/hyperlink" Target="https://portal.3gpp.org/ngppapp/CreateTdoc.aspx?mode=view&amp;contributionId=1078977" TargetMode="External" Id="Rf1f4487b374044ac" /><Relationship Type="http://schemas.openxmlformats.org/officeDocument/2006/relationships/hyperlink" Target="https://www.3gpp.org/ftp/TSG_RAN/WG1_RL1/TSGR1_99/Docs/R1-1912259.zip" TargetMode="External" Id="R50436dfc3b674bb6" /><Relationship Type="http://schemas.openxmlformats.org/officeDocument/2006/relationships/hyperlink" Target="https://webapp.etsi.org/teldir/ListPersDetails.asp?PersId=69949" TargetMode="External" Id="R4d65bfcbad1f42e5" /><Relationship Type="http://schemas.openxmlformats.org/officeDocument/2006/relationships/hyperlink" Target="https://www.3gpp.org/ftp/TSG_RAN/WG1_RL1/TSGR1_99/Docs/R1-1912260.zip" TargetMode="External" Id="Rd0e13613b8c84ced" /><Relationship Type="http://schemas.openxmlformats.org/officeDocument/2006/relationships/hyperlink" Target="https://webapp.etsi.org/teldir/ListPersDetails.asp?PersId=69949" TargetMode="External" Id="R034a95e3a1114ade" /><Relationship Type="http://schemas.openxmlformats.org/officeDocument/2006/relationships/hyperlink" Target="https://www.3gpp.org/ftp/TSG_RAN/WG1_RL1/TSGR1_99/Docs/R1-1912261.zip" TargetMode="External" Id="R190f23a61dac408f" /><Relationship Type="http://schemas.openxmlformats.org/officeDocument/2006/relationships/hyperlink" Target="https://webapp.etsi.org/teldir/ListPersDetails.asp?PersId=69949" TargetMode="External" Id="R1b917ba629234b15" /><Relationship Type="http://schemas.openxmlformats.org/officeDocument/2006/relationships/hyperlink" Target="https://www.3gpp.org/ftp/TSG_RAN/WG1_RL1/TSGR1_99/Docs/R1-1912262.zip" TargetMode="External" Id="R5966d784a8ce4f8d" /><Relationship Type="http://schemas.openxmlformats.org/officeDocument/2006/relationships/hyperlink" Target="https://webapp.etsi.org/teldir/ListPersDetails.asp?PersId=76356" TargetMode="External" Id="Re3d062d5d3ec404f" /><Relationship Type="http://schemas.openxmlformats.org/officeDocument/2006/relationships/hyperlink" Target="https://www.3gpp.org/ftp/TSG_RAN/WG1_RL1/TSGR1_99/Docs/R1-1912263.zip" TargetMode="External" Id="R86db9706670c4956" /><Relationship Type="http://schemas.openxmlformats.org/officeDocument/2006/relationships/hyperlink" Target="https://webapp.etsi.org/teldir/ListPersDetails.asp?PersId=76356" TargetMode="External" Id="Rd76c945a525c4cae" /><Relationship Type="http://schemas.openxmlformats.org/officeDocument/2006/relationships/hyperlink" Target="https://www.3gpp.org/ftp/TSG_RAN/WG1_RL1/TSGR1_99/Docs/R1-1912264.zip" TargetMode="External" Id="Rb4770c8a8bdf4e7e" /><Relationship Type="http://schemas.openxmlformats.org/officeDocument/2006/relationships/hyperlink" Target="https://webapp.etsi.org/teldir/ListPersDetails.asp?PersId=76356" TargetMode="External" Id="R6810e32fde884eab" /><Relationship Type="http://schemas.openxmlformats.org/officeDocument/2006/relationships/hyperlink" Target="https://www.3gpp.org/ftp/TSG_RAN/WG1_RL1/TSGR1_99/Docs/R1-1912265.zip" TargetMode="External" Id="Rb7747fd8e907476c" /><Relationship Type="http://schemas.openxmlformats.org/officeDocument/2006/relationships/hyperlink" Target="https://webapp.etsi.org/teldir/ListPersDetails.asp?PersId=76356" TargetMode="External" Id="R1370bffede8344cf" /><Relationship Type="http://schemas.openxmlformats.org/officeDocument/2006/relationships/hyperlink" Target="https://www.3gpp.org/ftp/TSG_RAN/WG1_RL1/TSGR1_99/Docs/R1-1912266.zip" TargetMode="External" Id="R78a3892e858b4191" /><Relationship Type="http://schemas.openxmlformats.org/officeDocument/2006/relationships/hyperlink" Target="https://webapp.etsi.org/teldir/ListPersDetails.asp?PersId=76356" TargetMode="External" Id="Rcfce67a3c3d944d0" /><Relationship Type="http://schemas.openxmlformats.org/officeDocument/2006/relationships/hyperlink" Target="https://www.3gpp.org/ftp/TSG_RAN/WG1_RL1/TSGR1_99/Docs/R1-1912267.zip" TargetMode="External" Id="R5b83bfd1b12f4bcd" /><Relationship Type="http://schemas.openxmlformats.org/officeDocument/2006/relationships/hyperlink" Target="https://webapp.etsi.org/teldir/ListPersDetails.asp?PersId=76356" TargetMode="External" Id="R92991293f35d4f1f" /><Relationship Type="http://schemas.openxmlformats.org/officeDocument/2006/relationships/hyperlink" Target="https://www.3gpp.org/ftp/TSG_RAN/WG1_RL1/TSGR1_99/Docs/R1-1912268.zip" TargetMode="External" Id="R784e5ef27c3b43ce" /><Relationship Type="http://schemas.openxmlformats.org/officeDocument/2006/relationships/hyperlink" Target="https://webapp.etsi.org/teldir/ListPersDetails.asp?PersId=76356" TargetMode="External" Id="R4b11eb30f184480a" /><Relationship Type="http://schemas.openxmlformats.org/officeDocument/2006/relationships/hyperlink" Target="https://www.3gpp.org/ftp/TSG_RAN/WG1_RL1/TSGR1_99/Docs/R1-1912269.zip" TargetMode="External" Id="R99393f72763749df" /><Relationship Type="http://schemas.openxmlformats.org/officeDocument/2006/relationships/hyperlink" Target="https://webapp.etsi.org/teldir/ListPersDetails.asp?PersId=76356" TargetMode="External" Id="R74862fb76b584278" /><Relationship Type="http://schemas.openxmlformats.org/officeDocument/2006/relationships/hyperlink" Target="https://www.3gpp.org/ftp/TSG_RAN/WG1_RL1/TSGR1_99/Docs/R1-1912270.zip" TargetMode="External" Id="R5666dec38baf4b14" /><Relationship Type="http://schemas.openxmlformats.org/officeDocument/2006/relationships/hyperlink" Target="https://webapp.etsi.org/teldir/ListPersDetails.asp?PersId=76356" TargetMode="External" Id="Rc2c35ae16f714c43" /><Relationship Type="http://schemas.openxmlformats.org/officeDocument/2006/relationships/hyperlink" Target="https://www.3gpp.org/ftp/TSG_RAN/WG1_RL1/TSGR1_99/Docs/R1-1912271.zip" TargetMode="External" Id="R13df9fa9409d43b0" /><Relationship Type="http://schemas.openxmlformats.org/officeDocument/2006/relationships/hyperlink" Target="https://webapp.etsi.org/teldir/ListPersDetails.asp?PersId=76356" TargetMode="External" Id="R4b6de1d37aad4afa" /><Relationship Type="http://schemas.openxmlformats.org/officeDocument/2006/relationships/hyperlink" Target="https://www.3gpp.org/ftp/TSG_RAN/WG1_RL1/TSGR1_99/Docs/R1-1912272.zip" TargetMode="External" Id="R527f17f0db5f4afe" /><Relationship Type="http://schemas.openxmlformats.org/officeDocument/2006/relationships/hyperlink" Target="https://webapp.etsi.org/teldir/ListPersDetails.asp?PersId=76356" TargetMode="External" Id="R2d6634fd3b074a60" /><Relationship Type="http://schemas.openxmlformats.org/officeDocument/2006/relationships/hyperlink" Target="https://www.3gpp.org/ftp/TSG_RAN/WG1_RL1/TSGR1_99/Docs/R1-1912273.zip" TargetMode="External" Id="Rc6632c71c0d74124" /><Relationship Type="http://schemas.openxmlformats.org/officeDocument/2006/relationships/hyperlink" Target="https://webapp.etsi.org/teldir/ListPersDetails.asp?PersId=76356" TargetMode="External" Id="R188b49a373a34c18" /><Relationship Type="http://schemas.openxmlformats.org/officeDocument/2006/relationships/hyperlink" Target="https://www.3gpp.org/ftp/TSG_RAN/WG1_RL1/TSGR1_99/Docs/R1-1912274.zip" TargetMode="External" Id="Rc2659039fdf74461" /><Relationship Type="http://schemas.openxmlformats.org/officeDocument/2006/relationships/hyperlink" Target="https://webapp.etsi.org/teldir/ListPersDetails.asp?PersId=76356" TargetMode="External" Id="R291e497b7f294533" /><Relationship Type="http://schemas.openxmlformats.org/officeDocument/2006/relationships/hyperlink" Target="https://www.3gpp.org/ftp/TSG_RAN/WG1_RL1/TSGR1_99/Docs/R1-1912275.zip" TargetMode="External" Id="Ree973619da3842f1" /><Relationship Type="http://schemas.openxmlformats.org/officeDocument/2006/relationships/hyperlink" Target="https://webapp.etsi.org/teldir/ListPersDetails.asp?PersId=76356" TargetMode="External" Id="Rfe2809727b8a4558" /><Relationship Type="http://schemas.openxmlformats.org/officeDocument/2006/relationships/hyperlink" Target="https://webapp.etsi.org/teldir/ListPersDetails.asp?PersId=76356" TargetMode="External" Id="R24d91ee41fec4dc5" /><Relationship Type="http://schemas.openxmlformats.org/officeDocument/2006/relationships/hyperlink" Target="https://www.3gpp.org/ftp/TSG_RAN/WG1_RL1/TSGR1_99/Docs/R1-1912277.zip" TargetMode="External" Id="R99cd39f4ec904cab" /><Relationship Type="http://schemas.openxmlformats.org/officeDocument/2006/relationships/hyperlink" Target="https://webapp.etsi.org/teldir/ListPersDetails.asp?PersId=76356" TargetMode="External" Id="R1bec2b944d164d0d" /><Relationship Type="http://schemas.openxmlformats.org/officeDocument/2006/relationships/hyperlink" Target="https://portal.3gpp.org/ngppapp/CreateTdoc.aspx?mode=view&amp;contributionId=1077848" TargetMode="External" Id="R5f46908311594983" /><Relationship Type="http://schemas.openxmlformats.org/officeDocument/2006/relationships/hyperlink" Target="https://portal.3gpp.org/desktopmodules/Release/ReleaseDetails.aspx?releaseId=191" TargetMode="External" Id="R417b7db0af4b43a3" /><Relationship Type="http://schemas.openxmlformats.org/officeDocument/2006/relationships/hyperlink" Target="https://portal.3gpp.org/desktopmodules/WorkItem/WorkItemDetails.aspx?workitemId=800185" TargetMode="External" Id="R59f03dca982147af" /><Relationship Type="http://schemas.openxmlformats.org/officeDocument/2006/relationships/hyperlink" Target="https://www.3gpp.org/ftp/TSG_RAN/WG1_RL1/TSGR1_99/Docs/R1-1912278.zip" TargetMode="External" Id="R2a9483c39cee4c3c" /><Relationship Type="http://schemas.openxmlformats.org/officeDocument/2006/relationships/hyperlink" Target="https://webapp.etsi.org/teldir/ListPersDetails.asp?PersId=68456" TargetMode="External" Id="R7f20b5aaf6c7474c" /><Relationship Type="http://schemas.openxmlformats.org/officeDocument/2006/relationships/hyperlink" Target="https://www.3gpp.org/ftp/TSG_RAN/WG1_RL1/TSGR1_99/Docs/R1-1912279.zip" TargetMode="External" Id="R555ac4b37609475e" /><Relationship Type="http://schemas.openxmlformats.org/officeDocument/2006/relationships/hyperlink" Target="https://webapp.etsi.org/teldir/ListPersDetails.asp?PersId=68456" TargetMode="External" Id="Rc8cac4bdfd304094" /><Relationship Type="http://schemas.openxmlformats.org/officeDocument/2006/relationships/hyperlink" Target="https://www.3gpp.org/ftp/TSG_RAN/WG1_RL1/TSGR1_99/Docs/R1-1912280.zip" TargetMode="External" Id="R2f9539fe0e954c2e" /><Relationship Type="http://schemas.openxmlformats.org/officeDocument/2006/relationships/hyperlink" Target="https://webapp.etsi.org/teldir/ListPersDetails.asp?PersId=68456" TargetMode="External" Id="R818997cd5c364dfd" /><Relationship Type="http://schemas.openxmlformats.org/officeDocument/2006/relationships/hyperlink" Target="https://www.3gpp.org/ftp/TSG_RAN/WG1_RL1/TSGR1_99/Docs/R1-1912281.zip" TargetMode="External" Id="R199f2d12406b4356" /><Relationship Type="http://schemas.openxmlformats.org/officeDocument/2006/relationships/hyperlink" Target="https://webapp.etsi.org/teldir/ListPersDetails.asp?PersId=68456" TargetMode="External" Id="R8ee635ce10614ab9" /><Relationship Type="http://schemas.openxmlformats.org/officeDocument/2006/relationships/hyperlink" Target="https://www.3gpp.org/ftp/TSG_RAN/WG1_RL1/TSGR1_99/Docs/R1-1912282.zip" TargetMode="External" Id="R11c342da1d2a4e01" /><Relationship Type="http://schemas.openxmlformats.org/officeDocument/2006/relationships/hyperlink" Target="https://webapp.etsi.org/teldir/ListPersDetails.asp?PersId=68456" TargetMode="External" Id="Re8925f273b27454d" /><Relationship Type="http://schemas.openxmlformats.org/officeDocument/2006/relationships/hyperlink" Target="https://www.3gpp.org/ftp/TSG_RAN/WG1_RL1/TSGR1_99/Docs/R1-1912283.zip" TargetMode="External" Id="R01ba95e18078441c" /><Relationship Type="http://schemas.openxmlformats.org/officeDocument/2006/relationships/hyperlink" Target="https://webapp.etsi.org/teldir/ListPersDetails.asp?PersId=56339" TargetMode="External" Id="Raafb5b1026674a0f" /><Relationship Type="http://schemas.openxmlformats.org/officeDocument/2006/relationships/hyperlink" Target="https://portal.3gpp.org/desktopmodules/Release/ReleaseDetails.aspx?releaseId=191" TargetMode="External" Id="Rcbbeada0e8944c82" /><Relationship Type="http://schemas.openxmlformats.org/officeDocument/2006/relationships/hyperlink" Target="https://www.3gpp.org/ftp/TSG_RAN/WG1_RL1/TSGR1_99/Docs/R1-1912284.zip" TargetMode="External" Id="R3599cdddc9244922" /><Relationship Type="http://schemas.openxmlformats.org/officeDocument/2006/relationships/hyperlink" Target="https://webapp.etsi.org/teldir/ListPersDetails.asp?PersId=56339" TargetMode="External" Id="R7c8512e433eb43ed" /><Relationship Type="http://schemas.openxmlformats.org/officeDocument/2006/relationships/hyperlink" Target="https://portal.3gpp.org/desktopmodules/Release/ReleaseDetails.aspx?releaseId=191" TargetMode="External" Id="Rb94394deaec94eee" /><Relationship Type="http://schemas.openxmlformats.org/officeDocument/2006/relationships/hyperlink" Target="https://www.3gpp.org/ftp/TSG_RAN/WG1_RL1/TSGR1_99/Docs/R1-1912285.zip" TargetMode="External" Id="R69cccbad3f994530" /><Relationship Type="http://schemas.openxmlformats.org/officeDocument/2006/relationships/hyperlink" Target="https://webapp.etsi.org/teldir/ListPersDetails.asp?PersId=56339" TargetMode="External" Id="R7497357519754038" /><Relationship Type="http://schemas.openxmlformats.org/officeDocument/2006/relationships/hyperlink" Target="https://portal.3gpp.org/desktopmodules/Release/ReleaseDetails.aspx?releaseId=191" TargetMode="External" Id="R0a15822c88ec4eb4" /><Relationship Type="http://schemas.openxmlformats.org/officeDocument/2006/relationships/hyperlink" Target="https://www.3gpp.org/ftp/TSG_RAN/WG1_RL1/TSGR1_99/Docs/R1-1912286.zip" TargetMode="External" Id="R9ebcf4e893074d8f" /><Relationship Type="http://schemas.openxmlformats.org/officeDocument/2006/relationships/hyperlink" Target="https://webapp.etsi.org/teldir/ListPersDetails.asp?PersId=43341" TargetMode="External" Id="R166e609e418243d3" /><Relationship Type="http://schemas.openxmlformats.org/officeDocument/2006/relationships/hyperlink" Target="https://portal.3gpp.org/desktopmodules/Release/ReleaseDetails.aspx?releaseId=191" TargetMode="External" Id="R948674975b644895" /><Relationship Type="http://schemas.openxmlformats.org/officeDocument/2006/relationships/hyperlink" Target="https://www.3gpp.org/ftp/TSG_RAN/WG1_RL1/TSGR1_99/Docs/R1-1912287.zip" TargetMode="External" Id="R94e99e0640ee4c66" /><Relationship Type="http://schemas.openxmlformats.org/officeDocument/2006/relationships/hyperlink" Target="https://webapp.etsi.org/teldir/ListPersDetails.asp?PersId=74078" TargetMode="External" Id="R6b59b05ea9984618" /><Relationship Type="http://schemas.openxmlformats.org/officeDocument/2006/relationships/hyperlink" Target="https://portal.3gpp.org/desktopmodules/Release/ReleaseDetails.aspx?releaseId=191" TargetMode="External" Id="R9c441f5bebea4b59" /><Relationship Type="http://schemas.openxmlformats.org/officeDocument/2006/relationships/hyperlink" Target="https://www.3gpp.org/ftp/TSG_RAN/WG1_RL1/TSGR1_99/Docs/R1-1912288.zip" TargetMode="External" Id="R2eabe4db5dc94c01" /><Relationship Type="http://schemas.openxmlformats.org/officeDocument/2006/relationships/hyperlink" Target="https://webapp.etsi.org/teldir/ListPersDetails.asp?PersId=74078" TargetMode="External" Id="Rac72682f2dc64277" /><Relationship Type="http://schemas.openxmlformats.org/officeDocument/2006/relationships/hyperlink" Target="https://portal.3gpp.org/desktopmodules/Release/ReleaseDetails.aspx?releaseId=191" TargetMode="External" Id="Rf776d4cc77224001" /><Relationship Type="http://schemas.openxmlformats.org/officeDocument/2006/relationships/hyperlink" Target="https://www.3gpp.org/ftp/TSG_RAN/WG1_RL1/TSGR1_99/Docs/R1-1912289.zip" TargetMode="External" Id="Rc0a0f7d6bdf94499" /><Relationship Type="http://schemas.openxmlformats.org/officeDocument/2006/relationships/hyperlink" Target="https://webapp.etsi.org/teldir/ListPersDetails.asp?PersId=74078" TargetMode="External" Id="R417c355225b24639" /><Relationship Type="http://schemas.openxmlformats.org/officeDocument/2006/relationships/hyperlink" Target="https://portal.3gpp.org/desktopmodules/Release/ReleaseDetails.aspx?releaseId=191" TargetMode="External" Id="R88aeb3adaf834883" /><Relationship Type="http://schemas.openxmlformats.org/officeDocument/2006/relationships/hyperlink" Target="https://www.3gpp.org/ftp/TSG_RAN/WG1_RL1/TSGR1_99/Docs/R1-1912290.zip" TargetMode="External" Id="Rb58decdcb59f4709" /><Relationship Type="http://schemas.openxmlformats.org/officeDocument/2006/relationships/hyperlink" Target="https://webapp.etsi.org/teldir/ListPersDetails.asp?PersId=74078" TargetMode="External" Id="R694b3b7aa1e5438b" /><Relationship Type="http://schemas.openxmlformats.org/officeDocument/2006/relationships/hyperlink" Target="https://portal.3gpp.org/desktopmodules/Release/ReleaseDetails.aspx?releaseId=191" TargetMode="External" Id="R0efde81b2c124e90" /><Relationship Type="http://schemas.openxmlformats.org/officeDocument/2006/relationships/hyperlink" Target="https://www.3gpp.org/ftp/TSG_RAN/WG1_RL1/TSGR1_99/Docs/R1-1912291.zip" TargetMode="External" Id="R9431323a9628411d" /><Relationship Type="http://schemas.openxmlformats.org/officeDocument/2006/relationships/hyperlink" Target="https://webapp.etsi.org/teldir/ListPersDetails.asp?PersId=77975" TargetMode="External" Id="Re4d4acd2eb8846aa" /><Relationship Type="http://schemas.openxmlformats.org/officeDocument/2006/relationships/hyperlink" Target="https://www.3gpp.org/ftp/TSG_RAN/WG1_RL1/TSGR1_99/Docs/R1-1912292.zip" TargetMode="External" Id="R8d4ccf37211f4c38" /><Relationship Type="http://schemas.openxmlformats.org/officeDocument/2006/relationships/hyperlink" Target="https://webapp.etsi.org/teldir/ListPersDetails.asp?PersId=80488" TargetMode="External" Id="R88ba363bc65743ca" /><Relationship Type="http://schemas.openxmlformats.org/officeDocument/2006/relationships/hyperlink" Target="https://www.3gpp.org/ftp/TSG_RAN/WG1_RL1/TSGR1_99/Docs/R1-1912293.zip" TargetMode="External" Id="R2b65e1bac8c64b35" /><Relationship Type="http://schemas.openxmlformats.org/officeDocument/2006/relationships/hyperlink" Target="https://webapp.etsi.org/teldir/ListPersDetails.asp?PersId=80488" TargetMode="External" Id="R8316222f67e94f6b" /><Relationship Type="http://schemas.openxmlformats.org/officeDocument/2006/relationships/hyperlink" Target="https://www.3gpp.org/ftp/TSG_RAN/WG1_RL1/TSGR1_99/Docs/R1-1912294.zip" TargetMode="External" Id="R0b0f812cb0624988" /><Relationship Type="http://schemas.openxmlformats.org/officeDocument/2006/relationships/hyperlink" Target="https://webapp.etsi.org/teldir/ListPersDetails.asp?PersId=80488" TargetMode="External" Id="R2a1a266140074a38" /><Relationship Type="http://schemas.openxmlformats.org/officeDocument/2006/relationships/hyperlink" Target="https://www.3gpp.org/ftp/TSG_RAN/WG1_RL1/TSGR1_99/Docs/R1-1912295.zip" TargetMode="External" Id="R91e3669e17134753" /><Relationship Type="http://schemas.openxmlformats.org/officeDocument/2006/relationships/hyperlink" Target="https://webapp.etsi.org/teldir/ListPersDetails.asp?PersId=80488" TargetMode="External" Id="R59fe4cc8c94c480a" /><Relationship Type="http://schemas.openxmlformats.org/officeDocument/2006/relationships/hyperlink" Target="https://www.3gpp.org/ftp/TSG_RAN/WG1_RL1/TSGR1_99/Docs/R1-1912296.zip" TargetMode="External" Id="R7bd3a559f0ae4257" /><Relationship Type="http://schemas.openxmlformats.org/officeDocument/2006/relationships/hyperlink" Target="https://webapp.etsi.org/teldir/ListPersDetails.asp?PersId=71639" TargetMode="External" Id="R9d92a79d257e43f2" /><Relationship Type="http://schemas.openxmlformats.org/officeDocument/2006/relationships/hyperlink" Target="https://webapp.etsi.org/teldir/ListPersDetails.asp?PersId=52292" TargetMode="External" Id="Rfedf41ff991e4fe2" /><Relationship Type="http://schemas.openxmlformats.org/officeDocument/2006/relationships/hyperlink" Target="https://webapp.etsi.org/teldir/ListPersDetails.asp?PersId=52292" TargetMode="External" Id="Rb32a99e35bd14ed9" /><Relationship Type="http://schemas.openxmlformats.org/officeDocument/2006/relationships/hyperlink" Target="https://webapp.etsi.org/teldir/ListPersDetails.asp?PersId=52292" TargetMode="External" Id="R0da75eaeb6154cc6" /><Relationship Type="http://schemas.openxmlformats.org/officeDocument/2006/relationships/hyperlink" Target="https://webapp.etsi.org/teldir/ListPersDetails.asp?PersId=52292" TargetMode="External" Id="Rdf2d17ab95014391" /><Relationship Type="http://schemas.openxmlformats.org/officeDocument/2006/relationships/hyperlink" Target="https://webapp.etsi.org/teldir/ListPersDetails.asp?PersId=52292" TargetMode="External" Id="Ra21d522decb743a9" /><Relationship Type="http://schemas.openxmlformats.org/officeDocument/2006/relationships/hyperlink" Target="https://webapp.etsi.org/teldir/ListPersDetails.asp?PersId=52292" TargetMode="External" Id="Raaeeda85dee54b9c" /><Relationship Type="http://schemas.openxmlformats.org/officeDocument/2006/relationships/hyperlink" Target="https://webapp.etsi.org/teldir/ListPersDetails.asp?PersId=52292" TargetMode="External" Id="Ra53ecc50b3854fb1" /><Relationship Type="http://schemas.openxmlformats.org/officeDocument/2006/relationships/hyperlink" Target="https://webapp.etsi.org/teldir/ListPersDetails.asp?PersId=52292" TargetMode="External" Id="R8a861bd3988144d8" /><Relationship Type="http://schemas.openxmlformats.org/officeDocument/2006/relationships/hyperlink" Target="https://webapp.etsi.org/teldir/ListPersDetails.asp?PersId=52292" TargetMode="External" Id="Ra82b15717518477a" /><Relationship Type="http://schemas.openxmlformats.org/officeDocument/2006/relationships/hyperlink" Target="https://webapp.etsi.org/teldir/ListPersDetails.asp?PersId=52292" TargetMode="External" Id="R1ccbe0736eac4852" /><Relationship Type="http://schemas.openxmlformats.org/officeDocument/2006/relationships/hyperlink" Target="https://webapp.etsi.org/teldir/ListPersDetails.asp?PersId=52292" TargetMode="External" Id="R947b665e59964467" /><Relationship Type="http://schemas.openxmlformats.org/officeDocument/2006/relationships/hyperlink" Target="https://webapp.etsi.org/teldir/ListPersDetails.asp?PersId=52292" TargetMode="External" Id="Rfa8af95f800442eb" /><Relationship Type="http://schemas.openxmlformats.org/officeDocument/2006/relationships/hyperlink" Target="https://webapp.etsi.org/teldir/ListPersDetails.asp?PersId=52292" TargetMode="External" Id="R641fef61036c460e" /><Relationship Type="http://schemas.openxmlformats.org/officeDocument/2006/relationships/hyperlink" Target="https://webapp.etsi.org/teldir/ListPersDetails.asp?PersId=52292" TargetMode="External" Id="R331a96ed4c5042c4" /><Relationship Type="http://schemas.openxmlformats.org/officeDocument/2006/relationships/hyperlink" Target="https://webapp.etsi.org/teldir/ListPersDetails.asp?PersId=52292" TargetMode="External" Id="R34456c3471514e0c" /><Relationship Type="http://schemas.openxmlformats.org/officeDocument/2006/relationships/hyperlink" Target="https://webapp.etsi.org/teldir/ListPersDetails.asp?PersId=52292" TargetMode="External" Id="R1fe6a1e74cba4766" /><Relationship Type="http://schemas.openxmlformats.org/officeDocument/2006/relationships/hyperlink" Target="https://webapp.etsi.org/teldir/ListPersDetails.asp?PersId=52292" TargetMode="External" Id="Rde0c611b0fe84b27" /><Relationship Type="http://schemas.openxmlformats.org/officeDocument/2006/relationships/hyperlink" Target="https://webapp.etsi.org/teldir/ListPersDetails.asp?PersId=52292" TargetMode="External" Id="Ra8ebc22f4e29403a" /><Relationship Type="http://schemas.openxmlformats.org/officeDocument/2006/relationships/hyperlink" Target="https://www.3gpp.org/ftp/TSG_RAN/WG1_RL1/TSGR1_99/Docs/R1-1912315.zip" TargetMode="External" Id="Rc8fe36a04b1249bd" /><Relationship Type="http://schemas.openxmlformats.org/officeDocument/2006/relationships/hyperlink" Target="https://webapp.etsi.org/teldir/ListPersDetails.asp?PersId=64707" TargetMode="External" Id="Re191fa3ca3b84ea6" /><Relationship Type="http://schemas.openxmlformats.org/officeDocument/2006/relationships/hyperlink" Target="https://www.3gpp.org/ftp/TSG_RAN/WG1_RL1/TSGR1_99/Docs/R1-1912316.zip" TargetMode="External" Id="Rfd5b5937d42b42f8" /><Relationship Type="http://schemas.openxmlformats.org/officeDocument/2006/relationships/hyperlink" Target="https://webapp.etsi.org/teldir/ListPersDetails.asp?PersId=64707" TargetMode="External" Id="Rab51b1ab3ca540cc" /><Relationship Type="http://schemas.openxmlformats.org/officeDocument/2006/relationships/hyperlink" Target="https://www.3gpp.org/ftp/TSG_RAN/WG1_RL1/TSGR1_99/Docs/R1-1912317.zip" TargetMode="External" Id="Rf0f6b5c3ed8f4f9f" /><Relationship Type="http://schemas.openxmlformats.org/officeDocument/2006/relationships/hyperlink" Target="https://webapp.etsi.org/teldir/ListPersDetails.asp?PersId=64707" TargetMode="External" Id="R647404bbbf7f4a9b" /><Relationship Type="http://schemas.openxmlformats.org/officeDocument/2006/relationships/hyperlink" Target="https://www.3gpp.org/ftp/TSG_RAN/WG1_RL1/TSGR1_99/Docs/R1-1912318.zip" TargetMode="External" Id="R1f23eefc62b14612" /><Relationship Type="http://schemas.openxmlformats.org/officeDocument/2006/relationships/hyperlink" Target="https://webapp.etsi.org/teldir/ListPersDetails.asp?PersId=64707" TargetMode="External" Id="R2964f1b9205b4078" /><Relationship Type="http://schemas.openxmlformats.org/officeDocument/2006/relationships/hyperlink" Target="https://portal.3gpp.org/desktopmodules/Release/ReleaseDetails.aspx?releaseId=191" TargetMode="External" Id="Rea6a9f6fb0cb45e9" /><Relationship Type="http://schemas.openxmlformats.org/officeDocument/2006/relationships/hyperlink" Target="https://portal.3gpp.org/desktopmodules/WorkItem/WorkItemDetails.aspx?workitemId=800185" TargetMode="External" Id="R3b3455ddea114d3c" /><Relationship Type="http://schemas.openxmlformats.org/officeDocument/2006/relationships/hyperlink" Target="https://www.3gpp.org/ftp/TSG_RAN/WG1_RL1/TSGR1_99/Docs/R1-1912319.zip" TargetMode="External" Id="R622ce25c7f284e7d" /><Relationship Type="http://schemas.openxmlformats.org/officeDocument/2006/relationships/hyperlink" Target="https://webapp.etsi.org/teldir/ListPersDetails.asp?PersId=64707" TargetMode="External" Id="Rb039d843cba14ca3" /><Relationship Type="http://schemas.openxmlformats.org/officeDocument/2006/relationships/hyperlink" Target="https://www.3gpp.org/ftp/TSG_RAN/WG1_RL1/TSGR1_99/Docs/R1-1912320.zip" TargetMode="External" Id="Re968e2cc8ace481d" /><Relationship Type="http://schemas.openxmlformats.org/officeDocument/2006/relationships/hyperlink" Target="https://webapp.etsi.org/teldir/ListPersDetails.asp?PersId=64707" TargetMode="External" Id="R6fd4099c4d4447d6" /><Relationship Type="http://schemas.openxmlformats.org/officeDocument/2006/relationships/hyperlink" Target="https://www.3gpp.org/ftp/TSG_RAN/WG1_RL1/TSGR1_99/Docs/R1-1912321.zip" TargetMode="External" Id="Rbed0ae7d7f5d433e" /><Relationship Type="http://schemas.openxmlformats.org/officeDocument/2006/relationships/hyperlink" Target="https://webapp.etsi.org/teldir/ListPersDetails.asp?PersId=64707" TargetMode="External" Id="R9b32f406578648b5" /><Relationship Type="http://schemas.openxmlformats.org/officeDocument/2006/relationships/hyperlink" Target="https://www.3gpp.org/ftp/TSG_RAN/WG1_RL1/TSGR1_99/Docs/R1-1912322.zip" TargetMode="External" Id="R75be98a4d6a3456f" /><Relationship Type="http://schemas.openxmlformats.org/officeDocument/2006/relationships/hyperlink" Target="https://webapp.etsi.org/teldir/ListPersDetails.asp?PersId=64707" TargetMode="External" Id="R10b47899e0e74dd0" /><Relationship Type="http://schemas.openxmlformats.org/officeDocument/2006/relationships/hyperlink" Target="https://www.3gpp.org/ftp/TSG_RAN/WG1_RL1/TSGR1_99/Docs/R1-1912323.zip" TargetMode="External" Id="Rec237cc464fd4905" /><Relationship Type="http://schemas.openxmlformats.org/officeDocument/2006/relationships/hyperlink" Target="https://webapp.etsi.org/teldir/ListPersDetails.asp?PersId=64707" TargetMode="External" Id="R80c0b47b22b74f87" /><Relationship Type="http://schemas.openxmlformats.org/officeDocument/2006/relationships/hyperlink" Target="https://www.3gpp.org/ftp/TSG_RAN/WG1_RL1/TSGR1_99/Docs/R1-1912324.zip" TargetMode="External" Id="Rbba6c6977a8f45cc" /><Relationship Type="http://schemas.openxmlformats.org/officeDocument/2006/relationships/hyperlink" Target="https://webapp.etsi.org/teldir/ListPersDetails.asp?PersId=64707" TargetMode="External" Id="R0baf2d0512684d95" /><Relationship Type="http://schemas.openxmlformats.org/officeDocument/2006/relationships/hyperlink" Target="https://www.3gpp.org/ftp/TSG_RAN/WG1_RL1/TSGR1_99/Docs/R1-1912325.zip" TargetMode="External" Id="R3cfe918adf7a4e1d" /><Relationship Type="http://schemas.openxmlformats.org/officeDocument/2006/relationships/hyperlink" Target="https://webapp.etsi.org/teldir/ListPersDetails.asp?PersId=64707" TargetMode="External" Id="Re9fdd05ec7c34acb" /><Relationship Type="http://schemas.openxmlformats.org/officeDocument/2006/relationships/hyperlink" Target="https://www.3gpp.org/ftp/TSG_RAN/WG1_RL1/TSGR1_99/Docs/R1-1912326.zip" TargetMode="External" Id="Rcd34d66ac0a94344" /><Relationship Type="http://schemas.openxmlformats.org/officeDocument/2006/relationships/hyperlink" Target="https://webapp.etsi.org/teldir/ListPersDetails.asp?PersId=64707" TargetMode="External" Id="Ra2f5b012cb4b4481" /><Relationship Type="http://schemas.openxmlformats.org/officeDocument/2006/relationships/hyperlink" Target="https://www.3gpp.org/ftp/TSG_RAN/WG1_RL1/TSGR1_99/Docs/R1-1912327.zip" TargetMode="External" Id="Rceab3585a65647eb" /><Relationship Type="http://schemas.openxmlformats.org/officeDocument/2006/relationships/hyperlink" Target="https://webapp.etsi.org/teldir/ListPersDetails.asp?PersId=64707" TargetMode="External" Id="Rc0023ddd90c648e2" /><Relationship Type="http://schemas.openxmlformats.org/officeDocument/2006/relationships/hyperlink" Target="https://www.3gpp.org/ftp/TSG_RAN/WG1_RL1/TSGR1_99/Docs/R1-1912328.zip" TargetMode="External" Id="Ra71fc34d03764c94" /><Relationship Type="http://schemas.openxmlformats.org/officeDocument/2006/relationships/hyperlink" Target="https://webapp.etsi.org/teldir/ListPersDetails.asp?PersId=64707" TargetMode="External" Id="Ra12009752ca74805" /><Relationship Type="http://schemas.openxmlformats.org/officeDocument/2006/relationships/hyperlink" Target="https://www.3gpp.org/ftp/TSG_RAN/WG1_RL1/TSGR1_99/Docs/R1-1912329.zip" TargetMode="External" Id="R30f9d97b290e4883" /><Relationship Type="http://schemas.openxmlformats.org/officeDocument/2006/relationships/hyperlink" Target="https://webapp.etsi.org/teldir/ListPersDetails.asp?PersId=64707" TargetMode="External" Id="R6d5dd90439e44e0d" /><Relationship Type="http://schemas.openxmlformats.org/officeDocument/2006/relationships/hyperlink" Target="https://www.3gpp.org/ftp/TSG_RAN/WG1_RL1/TSGR1_99/Docs/R1-1912330.zip" TargetMode="External" Id="R846784a55fc34497" /><Relationship Type="http://schemas.openxmlformats.org/officeDocument/2006/relationships/hyperlink" Target="https://webapp.etsi.org/teldir/ListPersDetails.asp?PersId=64707" TargetMode="External" Id="R225f317ea6aa4d48" /><Relationship Type="http://schemas.openxmlformats.org/officeDocument/2006/relationships/hyperlink" Target="https://www.3gpp.org/ftp/TSG_RAN/WG1_RL1/TSGR1_99/Docs/R1-1912331.zip" TargetMode="External" Id="R476ebd9b8d784027" /><Relationship Type="http://schemas.openxmlformats.org/officeDocument/2006/relationships/hyperlink" Target="https://webapp.etsi.org/teldir/ListPersDetails.asp?PersId=83601" TargetMode="External" Id="R684e585c6c0743bc" /><Relationship Type="http://schemas.openxmlformats.org/officeDocument/2006/relationships/hyperlink" Target="https://portal.3gpp.org/ngppapp/CreateTdoc.aspx?mode=view&amp;contributionId=1077816" TargetMode="External" Id="Rce8a9ca27121470b" /><Relationship Type="http://schemas.openxmlformats.org/officeDocument/2006/relationships/hyperlink" Target="https://www.3gpp.org/ftp/TSG_RAN/WG1_RL1/TSGR1_99/Docs/R1-1912332.zip" TargetMode="External" Id="R04adde6824844829" /><Relationship Type="http://schemas.openxmlformats.org/officeDocument/2006/relationships/hyperlink" Target="https://webapp.etsi.org/teldir/ListPersDetails.asp?PersId=82077" TargetMode="External" Id="R640c53abb4984d93" /><Relationship Type="http://schemas.openxmlformats.org/officeDocument/2006/relationships/hyperlink" Target="https://www.3gpp.org/ftp/TSG_RAN/WG1_RL1/TSGR1_99/Docs/R1-1912333.zip" TargetMode="External" Id="R9ff4763870344de9" /><Relationship Type="http://schemas.openxmlformats.org/officeDocument/2006/relationships/hyperlink" Target="https://webapp.etsi.org/teldir/ListPersDetails.asp?PersId=82077" TargetMode="External" Id="R49309de466a34a2c" /><Relationship Type="http://schemas.openxmlformats.org/officeDocument/2006/relationships/hyperlink" Target="https://www.3gpp.org/ftp/TSG_RAN/WG1_RL1/TSGR1_99/Docs/R1-1912334.zip" TargetMode="External" Id="Rdf51e939337840d3" /><Relationship Type="http://schemas.openxmlformats.org/officeDocument/2006/relationships/hyperlink" Target="https://webapp.etsi.org/teldir/ListPersDetails.asp?PersId=82077" TargetMode="External" Id="R64d24ce07c9e41a7" /><Relationship Type="http://schemas.openxmlformats.org/officeDocument/2006/relationships/hyperlink" Target="https://www.3gpp.org/ftp/TSG_RAN/WG1_RL1/TSGR1_99/Docs/R1-1912335.zip" TargetMode="External" Id="Rd294a5584a3f47c3" /><Relationship Type="http://schemas.openxmlformats.org/officeDocument/2006/relationships/hyperlink" Target="https://webapp.etsi.org/teldir/ListPersDetails.asp?PersId=82077" TargetMode="External" Id="R9262d54c4101458d" /><Relationship Type="http://schemas.openxmlformats.org/officeDocument/2006/relationships/hyperlink" Target="https://www.3gpp.org/ftp/TSG_RAN/WG1_RL1/TSGR1_99/Docs/R1-1912336.zip" TargetMode="External" Id="R81fa11b35470484d" /><Relationship Type="http://schemas.openxmlformats.org/officeDocument/2006/relationships/hyperlink" Target="https://webapp.etsi.org/teldir/ListPersDetails.asp?PersId=82077" TargetMode="External" Id="Rbb1c0a006ff14c4e" /><Relationship Type="http://schemas.openxmlformats.org/officeDocument/2006/relationships/hyperlink" Target="https://www.3gpp.org/ftp/TSG_RAN/WG1_RL1/TSGR1_99/Docs/R1-1912337.zip" TargetMode="External" Id="Rc6060ea9c41d4450" /><Relationship Type="http://schemas.openxmlformats.org/officeDocument/2006/relationships/hyperlink" Target="https://webapp.etsi.org/teldir/ListPersDetails.asp?PersId=82077" TargetMode="External" Id="R1c66acac76bc421c" /><Relationship Type="http://schemas.openxmlformats.org/officeDocument/2006/relationships/hyperlink" Target="https://portal.3gpp.org/ngppapp/CreateTdoc.aspx?mode=view&amp;contributionId=1053288" TargetMode="External" Id="R35a2ccec64a94b2b" /><Relationship Type="http://schemas.openxmlformats.org/officeDocument/2006/relationships/hyperlink" Target="https://www.3gpp.org/ftp/TSG_RAN/WG1_RL1/TSGR1_99/Docs/R1-1912338.zip" TargetMode="External" Id="R12734ca5363b46b3" /><Relationship Type="http://schemas.openxmlformats.org/officeDocument/2006/relationships/hyperlink" Target="https://webapp.etsi.org/teldir/ListPersDetails.asp?PersId=82077" TargetMode="External" Id="Rf018f2a3d4d2471b" /><Relationship Type="http://schemas.openxmlformats.org/officeDocument/2006/relationships/hyperlink" Target="https://portal.3gpp.org/ngppapp/CreateTdoc.aspx?mode=view&amp;contributionId=1053289" TargetMode="External" Id="Reab5942c45bc484f" /><Relationship Type="http://schemas.openxmlformats.org/officeDocument/2006/relationships/hyperlink" Target="https://www.3gpp.org/ftp/TSG_RAN/WG1_RL1/TSGR1_99/Docs/R1-1912339.zip" TargetMode="External" Id="R2920db2cefc54e78" /><Relationship Type="http://schemas.openxmlformats.org/officeDocument/2006/relationships/hyperlink" Target="https://webapp.etsi.org/teldir/ListPersDetails.asp?PersId=82077" TargetMode="External" Id="R067e81a0b07e43e5" /><Relationship Type="http://schemas.openxmlformats.org/officeDocument/2006/relationships/hyperlink" Target="https://portal.3gpp.org/ngppapp/CreateTdoc.aspx?mode=view&amp;contributionId=1053303" TargetMode="External" Id="R70a1e8e2520d4c84" /><Relationship Type="http://schemas.openxmlformats.org/officeDocument/2006/relationships/hyperlink" Target="https://www.3gpp.org/ftp/TSG_RAN/WG1_RL1/TSGR1_99/Docs/R1-1912340.zip" TargetMode="External" Id="Re8da9ac0b6134e55" /><Relationship Type="http://schemas.openxmlformats.org/officeDocument/2006/relationships/hyperlink" Target="https://webapp.etsi.org/teldir/ListPersDetails.asp?PersId=82077" TargetMode="External" Id="Ra7f069dfa1fc43ef" /><Relationship Type="http://schemas.openxmlformats.org/officeDocument/2006/relationships/hyperlink" Target="https://portal.3gpp.org/ngppapp/CreateTdoc.aspx?mode=view&amp;contributionId=1053304" TargetMode="External" Id="Rf4883dec4f404d85" /><Relationship Type="http://schemas.openxmlformats.org/officeDocument/2006/relationships/hyperlink" Target="https://www.3gpp.org/ftp/TSG_RAN/WG1_RL1/TSGR1_99/Docs/R1-1912341.zip" TargetMode="External" Id="R1ddeac7666d84f45" /><Relationship Type="http://schemas.openxmlformats.org/officeDocument/2006/relationships/hyperlink" Target="https://webapp.etsi.org/teldir/ListPersDetails.asp?PersId=82077" TargetMode="External" Id="R38895e2008384f8b" /><Relationship Type="http://schemas.openxmlformats.org/officeDocument/2006/relationships/hyperlink" Target="https://portal.3gpp.org/ngppapp/CreateTdoc.aspx?mode=view&amp;contributionId=1053305" TargetMode="External" Id="Re0075311ccd94aba" /><Relationship Type="http://schemas.openxmlformats.org/officeDocument/2006/relationships/hyperlink" Target="https://www.3gpp.org/ftp/TSG_RAN/WG1_RL1/TSGR1_99/Docs/R1-1912342.zip" TargetMode="External" Id="R9d3d13f0a6214ab0" /><Relationship Type="http://schemas.openxmlformats.org/officeDocument/2006/relationships/hyperlink" Target="https://webapp.etsi.org/teldir/ListPersDetails.asp?PersId=82077" TargetMode="External" Id="Rab3d7446214a4bb5" /><Relationship Type="http://schemas.openxmlformats.org/officeDocument/2006/relationships/hyperlink" Target="https://portal.3gpp.org/ngppapp/CreateTdoc.aspx?mode=view&amp;contributionId=1053307" TargetMode="External" Id="Rbc5b898189bd451f" /><Relationship Type="http://schemas.openxmlformats.org/officeDocument/2006/relationships/hyperlink" Target="https://www.3gpp.org/ftp/TSG_RAN/WG1_RL1/TSGR1_99/Docs/R1-1912343.zip" TargetMode="External" Id="Re47b3077dfc44e32" /><Relationship Type="http://schemas.openxmlformats.org/officeDocument/2006/relationships/hyperlink" Target="https://webapp.etsi.org/teldir/ListPersDetails.asp?PersId=82077" TargetMode="External" Id="R31f3e25bd1dd40ed" /><Relationship Type="http://schemas.openxmlformats.org/officeDocument/2006/relationships/hyperlink" Target="https://www.3gpp.org/ftp/TSG_RAN/WG1_RL1/TSGR1_99/Docs/R1-1912344.zip" TargetMode="External" Id="R2c22a7b8e0c949cf" /><Relationship Type="http://schemas.openxmlformats.org/officeDocument/2006/relationships/hyperlink" Target="https://webapp.etsi.org/teldir/ListPersDetails.asp?PersId=82077" TargetMode="External" Id="R0216cdb2a11b4efc" /><Relationship Type="http://schemas.openxmlformats.org/officeDocument/2006/relationships/hyperlink" Target="https://www.3gpp.org/ftp/TSG_RAN/WG1_RL1/TSGR1_99/Docs/R1-1912345.zip" TargetMode="External" Id="R1c8195c337204ad2" /><Relationship Type="http://schemas.openxmlformats.org/officeDocument/2006/relationships/hyperlink" Target="https://webapp.etsi.org/teldir/ListPersDetails.asp?PersId=82077" TargetMode="External" Id="Rde093ef22d434261" /><Relationship Type="http://schemas.openxmlformats.org/officeDocument/2006/relationships/hyperlink" Target="https://www.3gpp.org/ftp/TSG_RAN/WG1_RL1/TSGR1_99/Docs/R1-1912346.zip" TargetMode="External" Id="R8036d4c992084396" /><Relationship Type="http://schemas.openxmlformats.org/officeDocument/2006/relationships/hyperlink" Target="https://webapp.etsi.org/teldir/ListPersDetails.asp?PersId=82077" TargetMode="External" Id="R36c77fc3e6ed4ed7" /><Relationship Type="http://schemas.openxmlformats.org/officeDocument/2006/relationships/hyperlink" Target="https://portal.3gpp.org/ngppapp/CreateTdoc.aspx?mode=view&amp;contributionId=1058712" TargetMode="External" Id="R90a521439d1e4b29" /><Relationship Type="http://schemas.openxmlformats.org/officeDocument/2006/relationships/hyperlink" Target="https://portal.3gpp.org/ngppapp/CreateTdoc.aspx?mode=view&amp;contributionId=1074296" TargetMode="External" Id="Rf3bfa16304ab4023" /><Relationship Type="http://schemas.openxmlformats.org/officeDocument/2006/relationships/hyperlink" Target="https://www.3gpp.org/ftp/TSG_RAN/WG1_RL1/TSGR1_99/Docs/R1-1912347.zip" TargetMode="External" Id="R2ea927bccee24863" /><Relationship Type="http://schemas.openxmlformats.org/officeDocument/2006/relationships/hyperlink" Target="https://webapp.etsi.org/teldir/ListPersDetails.asp?PersId=82077" TargetMode="External" Id="Rdba432b10a154865" /><Relationship Type="http://schemas.openxmlformats.org/officeDocument/2006/relationships/hyperlink" Target="https://portal.3gpp.org/ngppapp/CreateTdoc.aspx?mode=view&amp;contributionId=1053291" TargetMode="External" Id="R7b9ec9a4c8aa4c2c" /><Relationship Type="http://schemas.openxmlformats.org/officeDocument/2006/relationships/hyperlink" Target="https://www.3gpp.org/ftp/TSG_RAN/WG1_RL1/TSGR1_99/Docs/R1-1912348.zip" TargetMode="External" Id="Ra5ef7f1964194163" /><Relationship Type="http://schemas.openxmlformats.org/officeDocument/2006/relationships/hyperlink" Target="https://webapp.etsi.org/teldir/ListPersDetails.asp?PersId=82077" TargetMode="External" Id="R5d7109bb2f324bff" /><Relationship Type="http://schemas.openxmlformats.org/officeDocument/2006/relationships/hyperlink" Target="https://www.3gpp.org/ftp/TSG_RAN/WG1_RL1/TSGR1_99/Docs/R1-1912349.zip" TargetMode="External" Id="R5289bc99b9a34a2b" /><Relationship Type="http://schemas.openxmlformats.org/officeDocument/2006/relationships/hyperlink" Target="https://webapp.etsi.org/teldir/ListPersDetails.asp?PersId=82077" TargetMode="External" Id="Rab34367cacf449f7" /><Relationship Type="http://schemas.openxmlformats.org/officeDocument/2006/relationships/hyperlink" Target="https://portal.3gpp.org/ngppapp/CreateTdoc.aspx?mode=view&amp;contributionId=1053293" TargetMode="External" Id="R4ac7afb44af849ae" /><Relationship Type="http://schemas.openxmlformats.org/officeDocument/2006/relationships/hyperlink" Target="https://www.3gpp.org/ftp/TSG_RAN/WG1_RL1/TSGR1_99/Docs/R1-1912350.zip" TargetMode="External" Id="R965995e3af8740cb" /><Relationship Type="http://schemas.openxmlformats.org/officeDocument/2006/relationships/hyperlink" Target="https://webapp.etsi.org/teldir/ListPersDetails.asp?PersId=82077" TargetMode="External" Id="R87358e36f0134899" /><Relationship Type="http://schemas.openxmlformats.org/officeDocument/2006/relationships/hyperlink" Target="https://www.3gpp.org/ftp/TSG_RAN/WG1_RL1/TSGR1_99/Docs/R1-1912351.zip" TargetMode="External" Id="R56f8c2aef0f14db0" /><Relationship Type="http://schemas.openxmlformats.org/officeDocument/2006/relationships/hyperlink" Target="https://webapp.etsi.org/teldir/ListPersDetails.asp?PersId=82077" TargetMode="External" Id="R4665d1ed8d524ed4" /><Relationship Type="http://schemas.openxmlformats.org/officeDocument/2006/relationships/hyperlink" Target="https://www.3gpp.org/ftp/TSG_RAN/WG1_RL1/TSGR1_99/Docs/R1-1912352.zip" TargetMode="External" Id="Rdcf401b6e998468c" /><Relationship Type="http://schemas.openxmlformats.org/officeDocument/2006/relationships/hyperlink" Target="https://webapp.etsi.org/teldir/ListPersDetails.asp?PersId=82077" TargetMode="External" Id="R634687e43f0047fe" /><Relationship Type="http://schemas.openxmlformats.org/officeDocument/2006/relationships/hyperlink" Target="https://www.3gpp.org/ftp/TSG_RAN/WG1_RL1/TSGR1_99/Docs/R1-1912353.zip" TargetMode="External" Id="R97df1632c64742cf" /><Relationship Type="http://schemas.openxmlformats.org/officeDocument/2006/relationships/hyperlink" Target="https://webapp.etsi.org/teldir/ListPersDetails.asp?PersId=82077" TargetMode="External" Id="Rbfeb0189e1c74e62" /><Relationship Type="http://schemas.openxmlformats.org/officeDocument/2006/relationships/hyperlink" Target="https://www.3gpp.org/ftp/TSG_RAN/WG1_RL1/TSGR1_99/Docs/R1-1912354.zip" TargetMode="External" Id="R4b8fe50d0ef34efa" /><Relationship Type="http://schemas.openxmlformats.org/officeDocument/2006/relationships/hyperlink" Target="https://webapp.etsi.org/teldir/ListPersDetails.asp?PersId=82077" TargetMode="External" Id="Racbb4c5428414c09" /><Relationship Type="http://schemas.openxmlformats.org/officeDocument/2006/relationships/hyperlink" Target="https://www.3gpp.org/ftp/TSG_RAN/WG1_RL1/TSGR1_99/Docs/R1-1912355.zip" TargetMode="External" Id="R74dc08914b1c43ab" /><Relationship Type="http://schemas.openxmlformats.org/officeDocument/2006/relationships/hyperlink" Target="https://webapp.etsi.org/teldir/ListPersDetails.asp?PersId=82077" TargetMode="External" Id="Rc08280ab01f84a5d" /><Relationship Type="http://schemas.openxmlformats.org/officeDocument/2006/relationships/hyperlink" Target="https://www.3gpp.org/ftp/TSG_RAN/WG1_RL1/TSGR1_99/Docs/R1-1912356.zip" TargetMode="External" Id="R4da88618e67349f8" /><Relationship Type="http://schemas.openxmlformats.org/officeDocument/2006/relationships/hyperlink" Target="https://webapp.etsi.org/teldir/ListPersDetails.asp?PersId=82077" TargetMode="External" Id="R278828b099d74a8b" /><Relationship Type="http://schemas.openxmlformats.org/officeDocument/2006/relationships/hyperlink" Target="https://portal.3gpp.org/ngppapp/CreateTdoc.aspx?mode=view&amp;contributionId=1053295" TargetMode="External" Id="R7e19ca3e3422418b" /><Relationship Type="http://schemas.openxmlformats.org/officeDocument/2006/relationships/hyperlink" Target="https://www.3gpp.org/ftp/TSG_RAN/WG1_RL1/TSGR1_99/Docs/R1-1912357.zip" TargetMode="External" Id="R92cb0296e0154f33" /><Relationship Type="http://schemas.openxmlformats.org/officeDocument/2006/relationships/hyperlink" Target="https://webapp.etsi.org/teldir/ListPersDetails.asp?PersId=82077" TargetMode="External" Id="R3d37969c6d3145b7" /><Relationship Type="http://schemas.openxmlformats.org/officeDocument/2006/relationships/hyperlink" Target="https://www.3gpp.org/ftp/TSG_RAN/WG1_RL1/TSGR1_99/Docs/R1-1912358.zip" TargetMode="External" Id="R5b1539f4c7894fdf" /><Relationship Type="http://schemas.openxmlformats.org/officeDocument/2006/relationships/hyperlink" Target="https://webapp.etsi.org/teldir/ListPersDetails.asp?PersId=82077" TargetMode="External" Id="R7116698938444c6b" /><Relationship Type="http://schemas.openxmlformats.org/officeDocument/2006/relationships/hyperlink" Target="https://www.3gpp.org/ftp/TSG_RAN/WG1_RL1/TSGR1_99/Docs/R1-1912359.zip" TargetMode="External" Id="R13603c50ba474ce7" /><Relationship Type="http://schemas.openxmlformats.org/officeDocument/2006/relationships/hyperlink" Target="https://webapp.etsi.org/teldir/ListPersDetails.asp?PersId=82077" TargetMode="External" Id="R33b88c3892bb4b9e" /><Relationship Type="http://schemas.openxmlformats.org/officeDocument/2006/relationships/hyperlink" Target="https://www.3gpp.org/ftp/TSG_RAN/WG1_RL1/TSGR1_99/Docs/R1-1912360.zip" TargetMode="External" Id="Rd6012b07be684bd9" /><Relationship Type="http://schemas.openxmlformats.org/officeDocument/2006/relationships/hyperlink" Target="https://webapp.etsi.org/teldir/ListPersDetails.asp?PersId=82077" TargetMode="External" Id="R54ceef364f68418c" /><Relationship Type="http://schemas.openxmlformats.org/officeDocument/2006/relationships/hyperlink" Target="https://www.3gpp.org/ftp/TSG_RAN/WG1_RL1/TSGR1_99/Docs/R1-1912361.zip" TargetMode="External" Id="R88b7567358dc40c9" /><Relationship Type="http://schemas.openxmlformats.org/officeDocument/2006/relationships/hyperlink" Target="https://webapp.etsi.org/teldir/ListPersDetails.asp?PersId=82077" TargetMode="External" Id="R210690d66670488d" /><Relationship Type="http://schemas.openxmlformats.org/officeDocument/2006/relationships/hyperlink" Target="https://www.3gpp.org/ftp/TSG_RAN/WG1_RL1/TSGR1_99/Docs/R1-1912362.zip" TargetMode="External" Id="R1a42f460ed9c4938" /><Relationship Type="http://schemas.openxmlformats.org/officeDocument/2006/relationships/hyperlink" Target="https://webapp.etsi.org/teldir/ListPersDetails.asp?PersId=82077" TargetMode="External" Id="R9bab3e3e75ea4c56" /><Relationship Type="http://schemas.openxmlformats.org/officeDocument/2006/relationships/hyperlink" Target="https://portal.3gpp.org/ngppapp/CreateTdoc.aspx?mode=view&amp;contributionId=1053301" TargetMode="External" Id="Rba16341b6a1b42d9" /><Relationship Type="http://schemas.openxmlformats.org/officeDocument/2006/relationships/hyperlink" Target="https://www.3gpp.org/ftp/TSG_RAN/WG1_RL1/TSGR1_99/Docs/R1-1912363.zip" TargetMode="External" Id="R8d073a8bc21242ac" /><Relationship Type="http://schemas.openxmlformats.org/officeDocument/2006/relationships/hyperlink" Target="https://webapp.etsi.org/teldir/ListPersDetails.asp?PersId=82077" TargetMode="External" Id="Rf53fb6e78c8846a6" /><Relationship Type="http://schemas.openxmlformats.org/officeDocument/2006/relationships/hyperlink" Target="https://www.3gpp.org/ftp/TSG_RAN/WG1_RL1/TSGR1_99/Docs/R1-1912364.zip" TargetMode="External" Id="R52719ae409134875" /><Relationship Type="http://schemas.openxmlformats.org/officeDocument/2006/relationships/hyperlink" Target="https://webapp.etsi.org/teldir/ListPersDetails.asp?PersId=77048" TargetMode="External" Id="Ref520c2587f448ab" /><Relationship Type="http://schemas.openxmlformats.org/officeDocument/2006/relationships/hyperlink" Target="https://www.3gpp.org/ftp/TSG_RAN/WG1_RL1/TSGR1_99/Docs/R1-1912365.zip" TargetMode="External" Id="R772c86b0d64a4c47" /><Relationship Type="http://schemas.openxmlformats.org/officeDocument/2006/relationships/hyperlink" Target="https://webapp.etsi.org/teldir/ListPersDetails.asp?PersId=77048" TargetMode="External" Id="Rc89c1c6cb6d84fca" /><Relationship Type="http://schemas.openxmlformats.org/officeDocument/2006/relationships/hyperlink" Target="https://www.3gpp.org/ftp/TSG_RAN/WG1_RL1/TSGR1_99/Docs/R1-1912366.zip" TargetMode="External" Id="R695637c77878462b" /><Relationship Type="http://schemas.openxmlformats.org/officeDocument/2006/relationships/hyperlink" Target="https://webapp.etsi.org/teldir/ListPersDetails.asp?PersId=31476" TargetMode="External" Id="R14d5de25cb364d3b" /><Relationship Type="http://schemas.openxmlformats.org/officeDocument/2006/relationships/hyperlink" Target="https://portal.3gpp.org/desktopmodules/Release/ReleaseDetails.aspx?releaseId=191" TargetMode="External" Id="R979196e9f3d54c9d" /><Relationship Type="http://schemas.openxmlformats.org/officeDocument/2006/relationships/hyperlink" Target="https://www.3gpp.org/ftp/TSG_RAN/WG1_RL1/TSGR1_99/Docs/R1-1912367.zip" TargetMode="External" Id="Reb91925d40ba4514" /><Relationship Type="http://schemas.openxmlformats.org/officeDocument/2006/relationships/hyperlink" Target="https://webapp.etsi.org/teldir/ListPersDetails.asp?PersId=58631" TargetMode="External" Id="R6c7a831a98094219" /><Relationship Type="http://schemas.openxmlformats.org/officeDocument/2006/relationships/hyperlink" Target="https://www.3gpp.org/ftp/TSG_RAN/WG1_RL1/TSGR1_99/Docs/R1-1912368.zip" TargetMode="External" Id="Ra1fbea0af5604598" /><Relationship Type="http://schemas.openxmlformats.org/officeDocument/2006/relationships/hyperlink" Target="https://webapp.etsi.org/teldir/ListPersDetails.asp?PersId=31476" TargetMode="External" Id="R572c12dd913e4efe" /><Relationship Type="http://schemas.openxmlformats.org/officeDocument/2006/relationships/hyperlink" Target="https://portal.3gpp.org/desktopmodules/Release/ReleaseDetails.aspx?releaseId=191" TargetMode="External" Id="R96b1f41de4ab4134" /><Relationship Type="http://schemas.openxmlformats.org/officeDocument/2006/relationships/hyperlink" Target="https://www.3gpp.org/ftp/TSG_RAN/WG1_RL1/TSGR1_99/Docs/R1-1912369.zip" TargetMode="External" Id="Rba9bb291cdc4434a" /><Relationship Type="http://schemas.openxmlformats.org/officeDocument/2006/relationships/hyperlink" Target="https://webapp.etsi.org/teldir/ListPersDetails.asp?PersId=31476" TargetMode="External" Id="R510d3d498bc34c4b" /><Relationship Type="http://schemas.openxmlformats.org/officeDocument/2006/relationships/hyperlink" Target="https://portal.3gpp.org/ngppapp/CreateTdoc.aspx?mode=view&amp;contributionId=1078968" TargetMode="External" Id="R53a400a91e3c433d" /><Relationship Type="http://schemas.openxmlformats.org/officeDocument/2006/relationships/hyperlink" Target="https://portal.3gpp.org/desktopmodules/Release/ReleaseDetails.aspx?releaseId=191" TargetMode="External" Id="R2faed1a678cb4789" /><Relationship Type="http://schemas.openxmlformats.org/officeDocument/2006/relationships/hyperlink" Target="https://www.3gpp.org/ftp/TSG_RAN/WG1_RL1/TSGR1_99/Docs/R1-1912370.zip" TargetMode="External" Id="R343f068ab5ac409b" /><Relationship Type="http://schemas.openxmlformats.org/officeDocument/2006/relationships/hyperlink" Target="https://webapp.etsi.org/teldir/ListPersDetails.asp?PersId=58631" TargetMode="External" Id="Rc6486d5d5aa44c68" /><Relationship Type="http://schemas.openxmlformats.org/officeDocument/2006/relationships/hyperlink" Target="https://www.3gpp.org/ftp/TSG_RAN/WG1_RL1/TSGR1_99/Docs/R1-1912371.zip" TargetMode="External" Id="R5590e8f6b1ca4f76" /><Relationship Type="http://schemas.openxmlformats.org/officeDocument/2006/relationships/hyperlink" Target="https://webapp.etsi.org/teldir/ListPersDetails.asp?PersId=31476" TargetMode="External" Id="R6d5e7e9264fe493c" /><Relationship Type="http://schemas.openxmlformats.org/officeDocument/2006/relationships/hyperlink" Target="https://portal.3gpp.org/desktopmodules/Release/ReleaseDetails.aspx?releaseId=191" TargetMode="External" Id="R61353746db2b4509" /><Relationship Type="http://schemas.openxmlformats.org/officeDocument/2006/relationships/hyperlink" Target="https://www.3gpp.org/ftp/TSG_RAN/WG1_RL1/TSGR1_99/Docs/R1-1912372.zip" TargetMode="External" Id="Re595525dab2d43e6" /><Relationship Type="http://schemas.openxmlformats.org/officeDocument/2006/relationships/hyperlink" Target="https://webapp.etsi.org/teldir/ListPersDetails.asp?PersId=58631" TargetMode="External" Id="R6eae5e96281d48b3" /><Relationship Type="http://schemas.openxmlformats.org/officeDocument/2006/relationships/hyperlink" Target="https://www.3gpp.org/ftp/TSG_RAN/WG1_RL1/TSGR1_99/Docs/R1-1912373.zip" TargetMode="External" Id="Rf22a724e472043f7" /><Relationship Type="http://schemas.openxmlformats.org/officeDocument/2006/relationships/hyperlink" Target="https://webapp.etsi.org/teldir/ListPersDetails.asp?PersId=31476" TargetMode="External" Id="Rd777b3da272d448b" /><Relationship Type="http://schemas.openxmlformats.org/officeDocument/2006/relationships/hyperlink" Target="https://portal.3gpp.org/ngppapp/CreateTdoc.aspx?mode=view&amp;contributionId=1078969" TargetMode="External" Id="R9ebb82066d4449ea" /><Relationship Type="http://schemas.openxmlformats.org/officeDocument/2006/relationships/hyperlink" Target="https://portal.3gpp.org/desktopmodules/Release/ReleaseDetails.aspx?releaseId=191" TargetMode="External" Id="Rd4e867e65aad4f14" /><Relationship Type="http://schemas.openxmlformats.org/officeDocument/2006/relationships/hyperlink" Target="https://www.3gpp.org/ftp/TSG_RAN/WG1_RL1/TSGR1_99/Docs/R1-1912374.zip" TargetMode="External" Id="R5657df59be814f5b" /><Relationship Type="http://schemas.openxmlformats.org/officeDocument/2006/relationships/hyperlink" Target="https://webapp.etsi.org/teldir/ListPersDetails.asp?PersId=57428" TargetMode="External" Id="Ra6720659138542c9" /><Relationship Type="http://schemas.openxmlformats.org/officeDocument/2006/relationships/hyperlink" Target="https://www.3gpp.org/ftp/TSG_RAN/WG1_RL1/TSGR1_99/Docs/R1-1912375.zip" TargetMode="External" Id="Rb67034fcff094822" /><Relationship Type="http://schemas.openxmlformats.org/officeDocument/2006/relationships/hyperlink" Target="https://webapp.etsi.org/teldir/ListPersDetails.asp?PersId=57428" TargetMode="External" Id="R63694eb27dc548a1" /><Relationship Type="http://schemas.openxmlformats.org/officeDocument/2006/relationships/hyperlink" Target="https://www.3gpp.org/ftp/TSG_RAN/WG1_RL1/TSGR1_99/Docs/R1-1912376.zip" TargetMode="External" Id="Rba86fd4d1e344e3f" /><Relationship Type="http://schemas.openxmlformats.org/officeDocument/2006/relationships/hyperlink" Target="https://webapp.etsi.org/teldir/ListPersDetails.asp?PersId=57428" TargetMode="External" Id="R71b0b16f7d574b4e" /><Relationship Type="http://schemas.openxmlformats.org/officeDocument/2006/relationships/hyperlink" Target="https://www.3gpp.org/ftp/TSG_RAN/WG1_RL1/TSGR1_99/Docs/R1-1912377.zip" TargetMode="External" Id="Rb201a6bb9c7a4c8c" /><Relationship Type="http://schemas.openxmlformats.org/officeDocument/2006/relationships/hyperlink" Target="https://webapp.etsi.org/teldir/ListPersDetails.asp?PersId=57428" TargetMode="External" Id="R86cf03af3636499a" /><Relationship Type="http://schemas.openxmlformats.org/officeDocument/2006/relationships/hyperlink" Target="https://www.3gpp.org/ftp/TSG_RAN/WG1_RL1/TSGR1_99/Docs/R1-1912378.zip" TargetMode="External" Id="Rcfa95d44409140b3" /><Relationship Type="http://schemas.openxmlformats.org/officeDocument/2006/relationships/hyperlink" Target="https://webapp.etsi.org/teldir/ListPersDetails.asp?PersId=57428" TargetMode="External" Id="R0cbc5052e3fd4f92" /><Relationship Type="http://schemas.openxmlformats.org/officeDocument/2006/relationships/hyperlink" Target="https://www.3gpp.org/ftp/TSG_RAN/WG1_RL1/TSGR1_99/Docs/R1-1912379.zip" TargetMode="External" Id="Raac3c47ede5b4540" /><Relationship Type="http://schemas.openxmlformats.org/officeDocument/2006/relationships/hyperlink" Target="https://webapp.etsi.org/teldir/ListPersDetails.asp?PersId=57428" TargetMode="External" Id="R0d2261eed15c4366" /><Relationship Type="http://schemas.openxmlformats.org/officeDocument/2006/relationships/hyperlink" Target="https://www.3gpp.org/ftp/TSG_RAN/WG1_RL1/TSGR1_99/Docs/R1-1912380.zip" TargetMode="External" Id="R7caefa2fc9ae43d7" /><Relationship Type="http://schemas.openxmlformats.org/officeDocument/2006/relationships/hyperlink" Target="https://webapp.etsi.org/teldir/ListPersDetails.asp?PersId=57428" TargetMode="External" Id="Rce4fffe57a884526" /><Relationship Type="http://schemas.openxmlformats.org/officeDocument/2006/relationships/hyperlink" Target="https://www.3gpp.org/ftp/TSG_RAN/WG1_RL1/TSGR1_99/Docs/R1-1912381.zip" TargetMode="External" Id="R3cb99c6bac0e430b" /><Relationship Type="http://schemas.openxmlformats.org/officeDocument/2006/relationships/hyperlink" Target="https://webapp.etsi.org/teldir/ListPersDetails.asp?PersId=57428" TargetMode="External" Id="Rbf985689d0674535" /><Relationship Type="http://schemas.openxmlformats.org/officeDocument/2006/relationships/hyperlink" Target="https://www.3gpp.org/ftp/TSG_RAN/WG1_RL1/TSGR1_99/Docs/R1-1912382.zip" TargetMode="External" Id="Rbe0afa8a7e0f4f7d" /><Relationship Type="http://schemas.openxmlformats.org/officeDocument/2006/relationships/hyperlink" Target="https://webapp.etsi.org/teldir/ListPersDetails.asp?PersId=57428" TargetMode="External" Id="R2da8b7f834b44883" /><Relationship Type="http://schemas.openxmlformats.org/officeDocument/2006/relationships/hyperlink" Target="https://www.3gpp.org/ftp/TSG_RAN/WG1_RL1/TSGR1_99/Docs/R1-1912383.zip" TargetMode="External" Id="Rf69164e705904751" /><Relationship Type="http://schemas.openxmlformats.org/officeDocument/2006/relationships/hyperlink" Target="https://webapp.etsi.org/teldir/ListPersDetails.asp?PersId=57428" TargetMode="External" Id="Rc11963e1c6d84181" /><Relationship Type="http://schemas.openxmlformats.org/officeDocument/2006/relationships/hyperlink" Target="https://www.3gpp.org/ftp/TSG_RAN/WG1_RL1/TSGR1_99/Docs/R1-1912384.zip" TargetMode="External" Id="R999acfd98cb842ae" /><Relationship Type="http://schemas.openxmlformats.org/officeDocument/2006/relationships/hyperlink" Target="https://webapp.etsi.org/teldir/ListPersDetails.asp?PersId=57428" TargetMode="External" Id="R5db9effe8c314d0e" /><Relationship Type="http://schemas.openxmlformats.org/officeDocument/2006/relationships/hyperlink" Target="https://www.3gpp.org/ftp/TSG_RAN/WG1_RL1/TSGR1_99/Docs/R1-1912385.zip" TargetMode="External" Id="Ra5a2d96789aa46a7" /><Relationship Type="http://schemas.openxmlformats.org/officeDocument/2006/relationships/hyperlink" Target="https://webapp.etsi.org/teldir/ListPersDetails.asp?PersId=57428" TargetMode="External" Id="Refb3b9597ad5474c" /><Relationship Type="http://schemas.openxmlformats.org/officeDocument/2006/relationships/hyperlink" Target="https://www.3gpp.org/ftp/TSG_RAN/WG1_RL1/TSGR1_99/Docs/R1-1912386.zip" TargetMode="External" Id="R9b9b6e4a3bd945d1" /><Relationship Type="http://schemas.openxmlformats.org/officeDocument/2006/relationships/hyperlink" Target="https://webapp.etsi.org/teldir/ListPersDetails.asp?PersId=57428" TargetMode="External" Id="R15fe50513a89495a" /><Relationship Type="http://schemas.openxmlformats.org/officeDocument/2006/relationships/hyperlink" Target="https://www.3gpp.org/ftp/TSG_RAN/WG1_RL1/TSGR1_99/Docs/R1-1912387.zip" TargetMode="External" Id="Rf4263fe015514f2f" /><Relationship Type="http://schemas.openxmlformats.org/officeDocument/2006/relationships/hyperlink" Target="https://webapp.etsi.org/teldir/ListPersDetails.asp?PersId=57428" TargetMode="External" Id="R1debd60afb0248e1" /><Relationship Type="http://schemas.openxmlformats.org/officeDocument/2006/relationships/hyperlink" Target="https://www.3gpp.org/ftp/TSG_RAN/WG1_RL1/TSGR1_99/Docs/R1-1912388.zip" TargetMode="External" Id="Rbb17fe4abcc14b9b" /><Relationship Type="http://schemas.openxmlformats.org/officeDocument/2006/relationships/hyperlink" Target="https://webapp.etsi.org/teldir/ListPersDetails.asp?PersId=57428" TargetMode="External" Id="R9460f71c0a3b4377" /><Relationship Type="http://schemas.openxmlformats.org/officeDocument/2006/relationships/hyperlink" Target="https://www.3gpp.org/ftp/TSG_RAN/WG1_RL1/TSGR1_99/Docs/R1-1912389.zip" TargetMode="External" Id="R091f4b0ef6414c53" /><Relationship Type="http://schemas.openxmlformats.org/officeDocument/2006/relationships/hyperlink" Target="https://webapp.etsi.org/teldir/ListPersDetails.asp?PersId=57428" TargetMode="External" Id="R47b2e98d9936429f" /><Relationship Type="http://schemas.openxmlformats.org/officeDocument/2006/relationships/hyperlink" Target="https://www.3gpp.org/ftp/TSG_RAN/WG1_RL1/TSGR1_99/Docs/R1-1912390.zip" TargetMode="External" Id="R7ff8f74f06f24794" /><Relationship Type="http://schemas.openxmlformats.org/officeDocument/2006/relationships/hyperlink" Target="https://webapp.etsi.org/teldir/ListPersDetails.asp?PersId=57428" TargetMode="External" Id="R423376cea1e94c0f" /><Relationship Type="http://schemas.openxmlformats.org/officeDocument/2006/relationships/hyperlink" Target="https://www.3gpp.org/ftp/TSG_RAN/WG1_RL1/TSGR1_99/Docs/R1-1912391.zip" TargetMode="External" Id="R0da1ec94d5374146" /><Relationship Type="http://schemas.openxmlformats.org/officeDocument/2006/relationships/hyperlink" Target="https://webapp.etsi.org/teldir/ListPersDetails.asp?PersId=57428" TargetMode="External" Id="R91c782354b314f80" /><Relationship Type="http://schemas.openxmlformats.org/officeDocument/2006/relationships/hyperlink" Target="https://www.3gpp.org/ftp/TSG_RAN/WG1_RL1/TSGR1_99/Docs/R1-1912392.zip" TargetMode="External" Id="R5df1cc89723e498c" /><Relationship Type="http://schemas.openxmlformats.org/officeDocument/2006/relationships/hyperlink" Target="https://webapp.etsi.org/teldir/ListPersDetails.asp?PersId=57428" TargetMode="External" Id="R7fdbbaf828d2462b" /><Relationship Type="http://schemas.openxmlformats.org/officeDocument/2006/relationships/hyperlink" Target="https://www.3gpp.org/ftp/TSG_RAN/WG1_RL1/TSGR1_99/Docs/R1-1912393.zip" TargetMode="External" Id="R29734538beb74139" /><Relationship Type="http://schemas.openxmlformats.org/officeDocument/2006/relationships/hyperlink" Target="https://webapp.etsi.org/teldir/ListPersDetails.asp?PersId=57428" TargetMode="External" Id="Rf6e214c24c9d4c97" /><Relationship Type="http://schemas.openxmlformats.org/officeDocument/2006/relationships/hyperlink" Target="https://www.3gpp.org/ftp/TSG_RAN/WG1_RL1/TSGR1_99/Docs/R1-1912394.zip" TargetMode="External" Id="Rc82aa1cd0fb44f8a" /><Relationship Type="http://schemas.openxmlformats.org/officeDocument/2006/relationships/hyperlink" Target="https://webapp.etsi.org/teldir/ListPersDetails.asp?PersId=57428" TargetMode="External" Id="Rf7aa00dabfb440ea" /><Relationship Type="http://schemas.openxmlformats.org/officeDocument/2006/relationships/hyperlink" Target="https://portal.3gpp.org/ngppapp/CreateTdoc.aspx?mode=view&amp;contributionId=1078937" TargetMode="External" Id="R10743ffd86944843" /><Relationship Type="http://schemas.openxmlformats.org/officeDocument/2006/relationships/hyperlink" Target="https://www.3gpp.org/ftp/TSG_RAN/WG1_RL1/TSGR1_99/Docs/R1-1912395.zip" TargetMode="External" Id="R59ed6479e7ff4127" /><Relationship Type="http://schemas.openxmlformats.org/officeDocument/2006/relationships/hyperlink" Target="https://webapp.etsi.org/teldir/ListPersDetails.asp?PersId=57428" TargetMode="External" Id="Rb98bb172901a40d5" /><Relationship Type="http://schemas.openxmlformats.org/officeDocument/2006/relationships/hyperlink" Target="https://www.3gpp.org/ftp/TSG_RAN/WG1_RL1/TSGR1_99/Docs/R1-1912396.zip" TargetMode="External" Id="R9e48925376fd4e4e" /><Relationship Type="http://schemas.openxmlformats.org/officeDocument/2006/relationships/hyperlink" Target="https://webapp.etsi.org/teldir/ListPersDetails.asp?PersId=57428" TargetMode="External" Id="R72e7b0af1e8a46dc" /><Relationship Type="http://schemas.openxmlformats.org/officeDocument/2006/relationships/hyperlink" Target="https://www.3gpp.org/ftp/TSG_RAN/WG1_RL1/TSGR1_99/Docs/R1-1912397.zip" TargetMode="External" Id="R7084a1f17dfc4385" /><Relationship Type="http://schemas.openxmlformats.org/officeDocument/2006/relationships/hyperlink" Target="https://webapp.etsi.org/teldir/ListPersDetails.asp?PersId=57428" TargetMode="External" Id="R52ed4d22c7c34f09" /><Relationship Type="http://schemas.openxmlformats.org/officeDocument/2006/relationships/hyperlink" Target="https://www.3gpp.org/ftp/TSG_RAN/WG1_RL1/TSGR1_99/Docs/R1-1912398.zip" TargetMode="External" Id="R4a6b36f6f575482f" /><Relationship Type="http://schemas.openxmlformats.org/officeDocument/2006/relationships/hyperlink" Target="https://webapp.etsi.org/teldir/ListPersDetails.asp?PersId=57428" TargetMode="External" Id="R6027dab2b8304d2a" /><Relationship Type="http://schemas.openxmlformats.org/officeDocument/2006/relationships/hyperlink" Target="https://www.3gpp.org/ftp/TSG_RAN/WG1_RL1/TSGR1_99/Docs/R1-1912399.zip" TargetMode="External" Id="R54d3191ec1b9483b" /><Relationship Type="http://schemas.openxmlformats.org/officeDocument/2006/relationships/hyperlink" Target="https://webapp.etsi.org/teldir/ListPersDetails.asp?PersId=57428" TargetMode="External" Id="R98614fdb65124be5" /><Relationship Type="http://schemas.openxmlformats.org/officeDocument/2006/relationships/hyperlink" Target="https://www.3gpp.org/ftp/TSG_RAN/WG1_RL1/TSGR1_99/Docs/R1-1912400.zip" TargetMode="External" Id="Rf7887c847eaf4b70" /><Relationship Type="http://schemas.openxmlformats.org/officeDocument/2006/relationships/hyperlink" Target="https://webapp.etsi.org/teldir/ListPersDetails.asp?PersId=57428" TargetMode="External" Id="R478a2b7fef5449ec" /><Relationship Type="http://schemas.openxmlformats.org/officeDocument/2006/relationships/hyperlink" Target="https://www.3gpp.org/ftp/TSG_RAN/WG1_RL1/TSGR1_99/Docs/R1-1912401.zip" TargetMode="External" Id="Ra7c7d2b5c96f4c50" /><Relationship Type="http://schemas.openxmlformats.org/officeDocument/2006/relationships/hyperlink" Target="https://webapp.etsi.org/teldir/ListPersDetails.asp?PersId=57428" TargetMode="External" Id="R755d9d6746214b28" /><Relationship Type="http://schemas.openxmlformats.org/officeDocument/2006/relationships/hyperlink" Target="https://www.3gpp.org/ftp/TSG_RAN/WG1_RL1/TSGR1_99/Docs/R1-1912402.zip" TargetMode="External" Id="Ra528462c0ba04abf" /><Relationship Type="http://schemas.openxmlformats.org/officeDocument/2006/relationships/hyperlink" Target="https://webapp.etsi.org/teldir/ListPersDetails.asp?PersId=57428" TargetMode="External" Id="R9c8ea49461694eaa" /><Relationship Type="http://schemas.openxmlformats.org/officeDocument/2006/relationships/hyperlink" Target="https://www.3gpp.org/ftp/TSG_RAN/WG1_RL1/TSGR1_99/Docs/R1-1912403.zip" TargetMode="External" Id="Ra9a9daa45f314f54" /><Relationship Type="http://schemas.openxmlformats.org/officeDocument/2006/relationships/hyperlink" Target="https://webapp.etsi.org/teldir/ListPersDetails.asp?PersId=57428" TargetMode="External" Id="Rc3e6910961994e92" /><Relationship Type="http://schemas.openxmlformats.org/officeDocument/2006/relationships/hyperlink" Target="https://portal.3gpp.org/ngppapp/CreateTdoc.aspx?mode=view&amp;contributionId=1078911" TargetMode="External" Id="Rec005dfa67534b38" /><Relationship Type="http://schemas.openxmlformats.org/officeDocument/2006/relationships/hyperlink" Target="https://www.3gpp.org/ftp/TSG_RAN/WG1_RL1/TSGR1_99/Docs/R1-1912404.zip" TargetMode="External" Id="R4ac826582bd94941" /><Relationship Type="http://schemas.openxmlformats.org/officeDocument/2006/relationships/hyperlink" Target="https://webapp.etsi.org/teldir/ListPersDetails.asp?PersId=57428" TargetMode="External" Id="Rbceb3071997a4535" /><Relationship Type="http://schemas.openxmlformats.org/officeDocument/2006/relationships/hyperlink" Target="https://www.3gpp.org/ftp/TSG_RAN/WG1_RL1/TSGR1_99/Docs/R1-1912405.zip" TargetMode="External" Id="R441944f1cf9b49a5" /><Relationship Type="http://schemas.openxmlformats.org/officeDocument/2006/relationships/hyperlink" Target="https://webapp.etsi.org/teldir/ListPersDetails.asp?PersId=57428" TargetMode="External" Id="Rea79e8ea4c3c4394" /><Relationship Type="http://schemas.openxmlformats.org/officeDocument/2006/relationships/hyperlink" Target="https://www.3gpp.org/ftp/TSG_RAN/WG1_RL1/TSGR1_99/Docs/R1-1912406.zip" TargetMode="External" Id="Rbd0d096f95ba4baf" /><Relationship Type="http://schemas.openxmlformats.org/officeDocument/2006/relationships/hyperlink" Target="https://webapp.etsi.org/teldir/ListPersDetails.asp?PersId=57428" TargetMode="External" Id="Rd7cad475f7a845b7" /><Relationship Type="http://schemas.openxmlformats.org/officeDocument/2006/relationships/hyperlink" Target="https://www.3gpp.org/ftp/TSG_RAN/WG1_RL1/TSGR1_99/Docs/R1-1912407.zip" TargetMode="External" Id="Rc1ded4d1a22043b2" /><Relationship Type="http://schemas.openxmlformats.org/officeDocument/2006/relationships/hyperlink" Target="https://webapp.etsi.org/teldir/ListPersDetails.asp?PersId=57428" TargetMode="External" Id="Radff4cd77f2a4f8e" /><Relationship Type="http://schemas.openxmlformats.org/officeDocument/2006/relationships/hyperlink" Target="https://www.3gpp.org/ftp/TSG_RAN/WG1_RL1/TSGR1_99/Docs/R1-1912408.zip" TargetMode="External" Id="Rda1a4cbf48834934" /><Relationship Type="http://schemas.openxmlformats.org/officeDocument/2006/relationships/hyperlink" Target="https://webapp.etsi.org/teldir/ListPersDetails.asp?PersId=57428" TargetMode="External" Id="R19595af1cbef48fd" /><Relationship Type="http://schemas.openxmlformats.org/officeDocument/2006/relationships/hyperlink" Target="https://portal.3gpp.org/ngppapp/CreateTdoc.aspx?mode=view&amp;contributionId=1074339" TargetMode="External" Id="R6c5a13086ba141df" /><Relationship Type="http://schemas.openxmlformats.org/officeDocument/2006/relationships/hyperlink" Target="https://www.3gpp.org/ftp/TSG_RAN/WG1_RL1/TSGR1_99/Docs/R1-1912409.zip" TargetMode="External" Id="R24b3ed0a869f4130" /><Relationship Type="http://schemas.openxmlformats.org/officeDocument/2006/relationships/hyperlink" Target="https://webapp.etsi.org/teldir/ListPersDetails.asp?PersId=80672" TargetMode="External" Id="Raaf1d79021ad47b7" /><Relationship Type="http://schemas.openxmlformats.org/officeDocument/2006/relationships/hyperlink" Target="https://portal.3gpp.org/desktopmodules/WorkItem/WorkItemDetails.aspx?workitemId=800183" TargetMode="External" Id="R9284f9e2c347446e" /><Relationship Type="http://schemas.openxmlformats.org/officeDocument/2006/relationships/hyperlink" Target="https://www.3gpp.org/ftp/TSG_RAN/WG1_RL1/TSGR1_99/Docs/R1-1912410.zip" TargetMode="External" Id="Rdb57844855d64a6a" /><Relationship Type="http://schemas.openxmlformats.org/officeDocument/2006/relationships/hyperlink" Target="https://webapp.etsi.org/teldir/ListPersDetails.asp?PersId=80672" TargetMode="External" Id="Ra54861273de949c0" /><Relationship Type="http://schemas.openxmlformats.org/officeDocument/2006/relationships/hyperlink" Target="https://portal.3gpp.org/desktopmodules/WorkItem/WorkItemDetails.aspx?workitemId=800183" TargetMode="External" Id="R2f18def439ef4b6d" /><Relationship Type="http://schemas.openxmlformats.org/officeDocument/2006/relationships/hyperlink" Target="https://www.3gpp.org/ftp/TSG_RAN/WG1_RL1/TSGR1_99/Docs/R1-1912411.zip" TargetMode="External" Id="R5e229f53204a461e" /><Relationship Type="http://schemas.openxmlformats.org/officeDocument/2006/relationships/hyperlink" Target="https://webapp.etsi.org/teldir/ListPersDetails.asp?PersId=80672" TargetMode="External" Id="R69bebdddcb0b431e" /><Relationship Type="http://schemas.openxmlformats.org/officeDocument/2006/relationships/hyperlink" Target="https://portal.3gpp.org/ngppapp/CreateTdoc.aspx?mode=view&amp;contributionId=1077844" TargetMode="External" Id="R9b7d2c8eb2d840eb" /><Relationship Type="http://schemas.openxmlformats.org/officeDocument/2006/relationships/hyperlink" Target="https://portal.3gpp.org/desktopmodules/WorkItem/WorkItemDetails.aspx?workitemId=800183" TargetMode="External" Id="R595255dd65f248a0" /><Relationship Type="http://schemas.openxmlformats.org/officeDocument/2006/relationships/hyperlink" Target="https://www.3gpp.org/ftp/TSG_RAN/WG1_RL1/TSGR1_99/Docs/R1-1912412.zip" TargetMode="External" Id="R620beafcadf14c60" /><Relationship Type="http://schemas.openxmlformats.org/officeDocument/2006/relationships/hyperlink" Target="https://webapp.etsi.org/teldir/ListPersDetails.asp?PersId=80672" TargetMode="External" Id="Rcafe0bcc37004ecc" /><Relationship Type="http://schemas.openxmlformats.org/officeDocument/2006/relationships/hyperlink" Target="https://portal.3gpp.org/desktopmodules/WorkItem/WorkItemDetails.aspx?workitemId=800183" TargetMode="External" Id="Rb87168b21bdc4efa" /><Relationship Type="http://schemas.openxmlformats.org/officeDocument/2006/relationships/hyperlink" Target="https://www.3gpp.org/ftp/TSG_RAN/WG1_RL1/TSGR1_99/Docs/R1-1912413.zip" TargetMode="External" Id="Rf0ed5ca5275c4669" /><Relationship Type="http://schemas.openxmlformats.org/officeDocument/2006/relationships/hyperlink" Target="https://webapp.etsi.org/teldir/ListPersDetails.asp?PersId=80672" TargetMode="External" Id="Rb28294d07a2e4d00" /><Relationship Type="http://schemas.openxmlformats.org/officeDocument/2006/relationships/hyperlink" Target="https://portal.3gpp.org/desktopmodules/WorkItem/WorkItemDetails.aspx?workitemId=800183" TargetMode="External" Id="Re68919f042504e14" /><Relationship Type="http://schemas.openxmlformats.org/officeDocument/2006/relationships/hyperlink" Target="https://www.3gpp.org/ftp/TSG_RAN/WG1_RL1/TSGR1_99/Docs/R1-1912414.zip" TargetMode="External" Id="R8fd436116d414a20" /><Relationship Type="http://schemas.openxmlformats.org/officeDocument/2006/relationships/hyperlink" Target="https://webapp.etsi.org/teldir/ListPersDetails.asp?PersId=80672" TargetMode="External" Id="Rd3da868591c34626" /><Relationship Type="http://schemas.openxmlformats.org/officeDocument/2006/relationships/hyperlink" Target="https://portal.3gpp.org/desktopmodules/WorkItem/WorkItemDetails.aspx?workitemId=800183" TargetMode="External" Id="Rd15f67ff9cdd4bb1" /><Relationship Type="http://schemas.openxmlformats.org/officeDocument/2006/relationships/hyperlink" Target="https://www.3gpp.org/ftp/TSG_RAN/WG1_RL1/TSGR1_99/Docs/R1-1912415.zip" TargetMode="External" Id="Rab429568b6cc411c" /><Relationship Type="http://schemas.openxmlformats.org/officeDocument/2006/relationships/hyperlink" Target="https://webapp.etsi.org/teldir/ListPersDetails.asp?PersId=80672" TargetMode="External" Id="R921e4bddcd5e43ca" /><Relationship Type="http://schemas.openxmlformats.org/officeDocument/2006/relationships/hyperlink" Target="https://portal.3gpp.org/desktopmodules/WorkItem/WorkItemDetails.aspx?workitemId=800183" TargetMode="External" Id="Rd0daa4a849f84397" /><Relationship Type="http://schemas.openxmlformats.org/officeDocument/2006/relationships/hyperlink" Target="https://www.3gpp.org/ftp/TSG_RAN/WG1_RL1/TSGR1_99/Docs/R1-1912416.zip" TargetMode="External" Id="Rd25680f77f4e4281" /><Relationship Type="http://schemas.openxmlformats.org/officeDocument/2006/relationships/hyperlink" Target="https://webapp.etsi.org/teldir/ListPersDetails.asp?PersId=80672" TargetMode="External" Id="R9097726daf3f477c" /><Relationship Type="http://schemas.openxmlformats.org/officeDocument/2006/relationships/hyperlink" Target="https://portal.3gpp.org/desktopmodules/WorkItem/WorkItemDetails.aspx?workitemId=800184" TargetMode="External" Id="Rd311db55de554e69" /><Relationship Type="http://schemas.openxmlformats.org/officeDocument/2006/relationships/hyperlink" Target="https://www.3gpp.org/ftp/TSG_RAN/WG1_RL1/TSGR1_99/Docs/R1-1912417.zip" TargetMode="External" Id="Rb6f08ccdd193450d" /><Relationship Type="http://schemas.openxmlformats.org/officeDocument/2006/relationships/hyperlink" Target="https://webapp.etsi.org/teldir/ListPersDetails.asp?PersId=80672" TargetMode="External" Id="Rd14ef65ca82a4501" /><Relationship Type="http://schemas.openxmlformats.org/officeDocument/2006/relationships/hyperlink" Target="https://portal.3gpp.org/desktopmodules/WorkItem/WorkItemDetails.aspx?workitemId=800184" TargetMode="External" Id="Rf286862df1f64f88" /><Relationship Type="http://schemas.openxmlformats.org/officeDocument/2006/relationships/hyperlink" Target="https://www.3gpp.org/ftp/TSG_RAN/WG1_RL1/TSGR1_99/Docs/R1-1912418.zip" TargetMode="External" Id="R4f7ca123c4624e72" /><Relationship Type="http://schemas.openxmlformats.org/officeDocument/2006/relationships/hyperlink" Target="https://webapp.etsi.org/teldir/ListPersDetails.asp?PersId=80672" TargetMode="External" Id="R88e4f99f1e5b41ee" /><Relationship Type="http://schemas.openxmlformats.org/officeDocument/2006/relationships/hyperlink" Target="https://portal.3gpp.org/desktopmodules/WorkItem/WorkItemDetails.aspx?workitemId=800184" TargetMode="External" Id="R0f6131bd8d0449e7" /><Relationship Type="http://schemas.openxmlformats.org/officeDocument/2006/relationships/hyperlink" Target="https://www.3gpp.org/ftp/TSG_RAN/WG1_RL1/TSGR1_99/Docs/R1-1912419.zip" TargetMode="External" Id="Rf51bd8d7599e468a" /><Relationship Type="http://schemas.openxmlformats.org/officeDocument/2006/relationships/hyperlink" Target="https://webapp.etsi.org/teldir/ListPersDetails.asp?PersId=80672" TargetMode="External" Id="R90ad204160454653" /><Relationship Type="http://schemas.openxmlformats.org/officeDocument/2006/relationships/hyperlink" Target="https://portal.3gpp.org/desktopmodules/WorkItem/WorkItemDetails.aspx?workitemId=800184" TargetMode="External" Id="R0ffc7855800347f8" /><Relationship Type="http://schemas.openxmlformats.org/officeDocument/2006/relationships/hyperlink" Target="https://www.3gpp.org/ftp/TSG_RAN/WG1_RL1/TSGR1_99/Docs/R1-1912420.zip" TargetMode="External" Id="R5cea0850908d488b" /><Relationship Type="http://schemas.openxmlformats.org/officeDocument/2006/relationships/hyperlink" Target="https://webapp.etsi.org/teldir/ListPersDetails.asp?PersId=80672" TargetMode="External" Id="R27f8e3ad5ce544df" /><Relationship Type="http://schemas.openxmlformats.org/officeDocument/2006/relationships/hyperlink" Target="https://portal.3gpp.org/desktopmodules/WorkItem/WorkItemDetails.aspx?workitemId=800184" TargetMode="External" Id="R95571c0ae70b44a1" /><Relationship Type="http://schemas.openxmlformats.org/officeDocument/2006/relationships/hyperlink" Target="https://www.3gpp.org/ftp/TSG_RAN/WG1_RL1/TSGR1_99/Docs/R1-1912421.zip" TargetMode="External" Id="Rb956cefbeaac4cd2" /><Relationship Type="http://schemas.openxmlformats.org/officeDocument/2006/relationships/hyperlink" Target="https://webapp.etsi.org/teldir/ListPersDetails.asp?PersId=80672" TargetMode="External" Id="Rb971781fa08a4d81" /><Relationship Type="http://schemas.openxmlformats.org/officeDocument/2006/relationships/hyperlink" Target="https://www.3gpp.org/ftp/TSG_RAN/WG1_RL1/TSGR1_99/Docs/R1-1912422.zip" TargetMode="External" Id="R093f5a38d3ad4eda" /><Relationship Type="http://schemas.openxmlformats.org/officeDocument/2006/relationships/hyperlink" Target="https://webapp.etsi.org/teldir/ListPersDetails.asp?PersId=78875" TargetMode="External" Id="R4fc065de9cab4828" /><Relationship Type="http://schemas.openxmlformats.org/officeDocument/2006/relationships/hyperlink" Target="https://www.3gpp.org/ftp/TSG_RAN/WG1_RL1/TSGR1_99/Docs/R1-1912423.zip" TargetMode="External" Id="R4f4d582d59514d68" /><Relationship Type="http://schemas.openxmlformats.org/officeDocument/2006/relationships/hyperlink" Target="https://webapp.etsi.org/teldir/ListPersDetails.asp?PersId=82282" TargetMode="External" Id="Re72ffeff66dd448e" /><Relationship Type="http://schemas.openxmlformats.org/officeDocument/2006/relationships/hyperlink" Target="https://www.3gpp.org/ftp/TSG_RAN/WG1_RL1/TSGR1_99/Docs/R1-1912424.zip" TargetMode="External" Id="R772643b12e674999" /><Relationship Type="http://schemas.openxmlformats.org/officeDocument/2006/relationships/hyperlink" Target="https://webapp.etsi.org/teldir/ListPersDetails.asp?PersId=82282" TargetMode="External" Id="Rff4178ac010b4b09" /><Relationship Type="http://schemas.openxmlformats.org/officeDocument/2006/relationships/hyperlink" Target="https://www.3gpp.org/ftp/TSG_RAN/WG1_RL1/TSGR1_99/Docs/R1-1912425.zip" TargetMode="External" Id="Rad19bc92251646ee" /><Relationship Type="http://schemas.openxmlformats.org/officeDocument/2006/relationships/hyperlink" Target="https://webapp.etsi.org/teldir/ListPersDetails.asp?PersId=82282" TargetMode="External" Id="Rd52189dc6b6c4c8b" /><Relationship Type="http://schemas.openxmlformats.org/officeDocument/2006/relationships/hyperlink" Target="https://www.3gpp.org/ftp/TSG_RAN/WG1_RL1/TSGR1_99/Docs/R1-1912426.zip" TargetMode="External" Id="R80b1c0e6eaab4b0e" /><Relationship Type="http://schemas.openxmlformats.org/officeDocument/2006/relationships/hyperlink" Target="https://webapp.etsi.org/teldir/ListPersDetails.asp?PersId=82282" TargetMode="External" Id="Rd103d588b61b4b63" /><Relationship Type="http://schemas.openxmlformats.org/officeDocument/2006/relationships/hyperlink" Target="https://www.3gpp.org/ftp/TSG_RAN/WG1_RL1/TSGR1_99/Docs/R1-1912427.zip" TargetMode="External" Id="R1898857f84f74056" /><Relationship Type="http://schemas.openxmlformats.org/officeDocument/2006/relationships/hyperlink" Target="https://webapp.etsi.org/teldir/ListPersDetails.asp?PersId=82282" TargetMode="External" Id="R314521fb2305432b" /><Relationship Type="http://schemas.openxmlformats.org/officeDocument/2006/relationships/hyperlink" Target="https://www.3gpp.org/ftp/TSG_RAN/WG1_RL1/TSGR1_99/Docs/R1-1912428.zip" TargetMode="External" Id="R01928668a0304df5" /><Relationship Type="http://schemas.openxmlformats.org/officeDocument/2006/relationships/hyperlink" Target="https://webapp.etsi.org/teldir/ListPersDetails.asp?PersId=82282" TargetMode="External" Id="R4ab7cde905934214" /><Relationship Type="http://schemas.openxmlformats.org/officeDocument/2006/relationships/hyperlink" Target="https://www.3gpp.org/ftp/TSG_RAN/WG1_RL1/TSGR1_99/Docs/R1-1912429.zip" TargetMode="External" Id="Ra142f2e11cc343aa" /><Relationship Type="http://schemas.openxmlformats.org/officeDocument/2006/relationships/hyperlink" Target="https://webapp.etsi.org/teldir/ListPersDetails.asp?PersId=82282" TargetMode="External" Id="R94a2fbca828547e6" /><Relationship Type="http://schemas.openxmlformats.org/officeDocument/2006/relationships/hyperlink" Target="https://www.3gpp.org/ftp/TSG_RAN/WG1_RL1/TSGR1_99/Docs/R1-1912430.zip" TargetMode="External" Id="R31b2a4b534ea485a" /><Relationship Type="http://schemas.openxmlformats.org/officeDocument/2006/relationships/hyperlink" Target="https://webapp.etsi.org/teldir/ListPersDetails.asp?PersId=82282" TargetMode="External" Id="Rcf544de49f8f4adf" /><Relationship Type="http://schemas.openxmlformats.org/officeDocument/2006/relationships/hyperlink" Target="https://www.3gpp.org/ftp/TSG_RAN/WG1_RL1/TSGR1_99/Docs/R1-1912431.zip" TargetMode="External" Id="Ra0e2723968ca4e6d" /><Relationship Type="http://schemas.openxmlformats.org/officeDocument/2006/relationships/hyperlink" Target="https://webapp.etsi.org/teldir/ListPersDetails.asp?PersId=82282" TargetMode="External" Id="Rbd97dcc46f84418c" /><Relationship Type="http://schemas.openxmlformats.org/officeDocument/2006/relationships/hyperlink" Target="https://www.3gpp.org/ftp/TSG_RAN/WG1_RL1/TSGR1_99/Docs/R1-1912432.zip" TargetMode="External" Id="Rfdd08faec36f4020" /><Relationship Type="http://schemas.openxmlformats.org/officeDocument/2006/relationships/hyperlink" Target="https://webapp.etsi.org/teldir/ListPersDetails.asp?PersId=82282" TargetMode="External" Id="Re6a2e04fdaf840f5" /><Relationship Type="http://schemas.openxmlformats.org/officeDocument/2006/relationships/hyperlink" Target="https://www.3gpp.org/ftp/TSG_RAN/WG1_RL1/TSGR1_99/Docs/R1-1912433.zip" TargetMode="External" Id="R165d342c196442d9" /><Relationship Type="http://schemas.openxmlformats.org/officeDocument/2006/relationships/hyperlink" Target="https://webapp.etsi.org/teldir/ListPersDetails.asp?PersId=82282" TargetMode="External" Id="R6223dcd1285a4574" /><Relationship Type="http://schemas.openxmlformats.org/officeDocument/2006/relationships/hyperlink" Target="https://www.3gpp.org/ftp/TSG_RAN/WG1_RL1/TSGR1_99/Docs/R1-1912434.zip" TargetMode="External" Id="R505fcdbf022c48ca" /><Relationship Type="http://schemas.openxmlformats.org/officeDocument/2006/relationships/hyperlink" Target="https://webapp.etsi.org/teldir/ListPersDetails.asp?PersId=82282" TargetMode="External" Id="R2260a7149e704cbd" /><Relationship Type="http://schemas.openxmlformats.org/officeDocument/2006/relationships/hyperlink" Target="https://www.3gpp.org/ftp/TSG_RAN/WG1_RL1/TSGR1_99/Docs/R1-1912435.zip" TargetMode="External" Id="Ra46cd105a03d4933" /><Relationship Type="http://schemas.openxmlformats.org/officeDocument/2006/relationships/hyperlink" Target="https://webapp.etsi.org/teldir/ListPersDetails.asp?PersId=82282" TargetMode="External" Id="Rfa887cbd2ae04a16" /><Relationship Type="http://schemas.openxmlformats.org/officeDocument/2006/relationships/hyperlink" Target="https://www.3gpp.org/ftp/TSG_RAN/WG1_RL1/TSGR1_99/Docs/R1-1912436.zip" TargetMode="External" Id="R49f10914830047e7" /><Relationship Type="http://schemas.openxmlformats.org/officeDocument/2006/relationships/hyperlink" Target="https://webapp.etsi.org/teldir/ListPersDetails.asp?PersId=82282" TargetMode="External" Id="Re6758950b1514ced" /><Relationship Type="http://schemas.openxmlformats.org/officeDocument/2006/relationships/hyperlink" Target="https://www.3gpp.org/ftp/TSG_RAN/WG1_RL1/TSGR1_99/Docs/R1-1912437.zip" TargetMode="External" Id="R335c3a68965f4dab" /><Relationship Type="http://schemas.openxmlformats.org/officeDocument/2006/relationships/hyperlink" Target="https://webapp.etsi.org/teldir/ListPersDetails.asp?PersId=80122" TargetMode="External" Id="R1db6f5ad41624c26" /><Relationship Type="http://schemas.openxmlformats.org/officeDocument/2006/relationships/hyperlink" Target="https://portal.3gpp.org/desktopmodules/Release/ReleaseDetails.aspx?releaseId=191" TargetMode="External" Id="R4d7f535a6495469e" /><Relationship Type="http://schemas.openxmlformats.org/officeDocument/2006/relationships/hyperlink" Target="https://portal.3gpp.org/desktopmodules/WorkItem/WorkItemDetails.aspx?workitemId=800185" TargetMode="External" Id="Rfd7f64cb94fa4479" /><Relationship Type="http://schemas.openxmlformats.org/officeDocument/2006/relationships/hyperlink" Target="https://www.3gpp.org/ftp/TSG_RAN/WG1_RL1/TSGR1_99/Docs/R1-1912438.zip" TargetMode="External" Id="Rf80a798560f246ef" /><Relationship Type="http://schemas.openxmlformats.org/officeDocument/2006/relationships/hyperlink" Target="https://webapp.etsi.org/teldir/ListPersDetails.asp?PersId=80122" TargetMode="External" Id="Rd1a0a874ba944b20" /><Relationship Type="http://schemas.openxmlformats.org/officeDocument/2006/relationships/hyperlink" Target="https://portal.3gpp.org/desktopmodules/Release/ReleaseDetails.aspx?releaseId=191" TargetMode="External" Id="R3a9574bbfaea4397" /><Relationship Type="http://schemas.openxmlformats.org/officeDocument/2006/relationships/hyperlink" Target="https://portal.3gpp.org/desktopmodules/WorkItem/WorkItemDetails.aspx?workitemId=840191" TargetMode="External" Id="Rec1e73f27c53489b" /><Relationship Type="http://schemas.openxmlformats.org/officeDocument/2006/relationships/hyperlink" Target="https://www.3gpp.org/ftp/TSG_RAN/WG1_RL1/TSGR1_99/Docs/R1-1912439.zip" TargetMode="External" Id="R15e88fd78eb24d51" /><Relationship Type="http://schemas.openxmlformats.org/officeDocument/2006/relationships/hyperlink" Target="https://webapp.etsi.org/teldir/ListPersDetails.asp?PersId=80122" TargetMode="External" Id="Rf2053988f6234ba5" /><Relationship Type="http://schemas.openxmlformats.org/officeDocument/2006/relationships/hyperlink" Target="https://portal.3gpp.org/desktopmodules/Release/ReleaseDetails.aspx?releaseId=191" TargetMode="External" Id="Raebe40cffd634f2d" /><Relationship Type="http://schemas.openxmlformats.org/officeDocument/2006/relationships/hyperlink" Target="https://portal.3gpp.org/desktopmodules/WorkItem/WorkItemDetails.aspx?workitemId=830087" TargetMode="External" Id="Red6c88fa9a8d4f83" /><Relationship Type="http://schemas.openxmlformats.org/officeDocument/2006/relationships/hyperlink" Target="https://www.3gpp.org/ftp/TSG_RAN/WG1_RL1/TSGR1_99/Docs/R1-1912440.zip" TargetMode="External" Id="R4ce2b391be3144fd" /><Relationship Type="http://schemas.openxmlformats.org/officeDocument/2006/relationships/hyperlink" Target="https://webapp.etsi.org/teldir/ListPersDetails.asp?PersId=80122" TargetMode="External" Id="R86ffc8164b504baf" /><Relationship Type="http://schemas.openxmlformats.org/officeDocument/2006/relationships/hyperlink" Target="https://www.3gpp.org/ftp/TSG_RAN/WG1_RL1/TSGR1_99/Docs/R1-1912441.zip" TargetMode="External" Id="Rb09c449504a74945" /><Relationship Type="http://schemas.openxmlformats.org/officeDocument/2006/relationships/hyperlink" Target="https://webapp.etsi.org/teldir/ListPersDetails.asp?PersId=80122" TargetMode="External" Id="Rfcc9f99289924137" /><Relationship Type="http://schemas.openxmlformats.org/officeDocument/2006/relationships/hyperlink" Target="https://portal.3gpp.org/desktopmodules/Release/ReleaseDetails.aspx?releaseId=190" TargetMode="External" Id="Rd5bb2f54ddab431d" /><Relationship Type="http://schemas.openxmlformats.org/officeDocument/2006/relationships/hyperlink" Target="https://portal.3gpp.org/desktopmodules/Specifications/SpecificationDetails.aspx?specificationId=3216" TargetMode="External" Id="Rd691d4f0b9724267" /><Relationship Type="http://schemas.openxmlformats.org/officeDocument/2006/relationships/hyperlink" Target="https://portal.3gpp.org/desktopmodules/WorkItem/WorkItemDetails.aspx?workitemId=750167" TargetMode="External" Id="R80d8743206e04646" /><Relationship Type="http://schemas.openxmlformats.org/officeDocument/2006/relationships/hyperlink" Target="https://www.3gpp.org/ftp/TSG_RAN/WG1_RL1/TSGR1_99/Docs/R1-1912442.zip" TargetMode="External" Id="R9ccb8862e91c48ee" /><Relationship Type="http://schemas.openxmlformats.org/officeDocument/2006/relationships/hyperlink" Target="https://webapp.etsi.org/teldir/ListPersDetails.asp?PersId=80122" TargetMode="External" Id="Rbf497e3dad1f4af2" /><Relationship Type="http://schemas.openxmlformats.org/officeDocument/2006/relationships/hyperlink" Target="https://portal.3gpp.org/ngppapp/CreateTdoc.aspx?mode=view&amp;contributionId=1078410" TargetMode="External" Id="R9307039ed3a04df3" /><Relationship Type="http://schemas.openxmlformats.org/officeDocument/2006/relationships/hyperlink" Target="https://portal.3gpp.org/desktopmodules/Release/ReleaseDetails.aspx?releaseId=190" TargetMode="External" Id="Rd2aafa3a31004535" /><Relationship Type="http://schemas.openxmlformats.org/officeDocument/2006/relationships/hyperlink" Target="https://portal.3gpp.org/desktopmodules/Specifications/SpecificationDetails.aspx?specificationId=3215" TargetMode="External" Id="R2e2df67cbed4428b" /><Relationship Type="http://schemas.openxmlformats.org/officeDocument/2006/relationships/hyperlink" Target="https://portal.3gpp.org/desktopmodules/WorkItem/WorkItemDetails.aspx?workitemId=750167" TargetMode="External" Id="Rcbd9ae6dd7034b04" /><Relationship Type="http://schemas.openxmlformats.org/officeDocument/2006/relationships/hyperlink" Target="https://www.3gpp.org/ftp/TSG_RAN/WG1_RL1/TSGR1_99/Docs/R1-1912443.zip" TargetMode="External" Id="R2f01ead9f4804d3a" /><Relationship Type="http://schemas.openxmlformats.org/officeDocument/2006/relationships/hyperlink" Target="https://webapp.etsi.org/teldir/ListPersDetails.asp?PersId=80122" TargetMode="External" Id="Red7f5f361d464532" /><Relationship Type="http://schemas.openxmlformats.org/officeDocument/2006/relationships/hyperlink" Target="https://www.3gpp.org/ftp/TSG_RAN/WG1_RL1/TSGR1_99/Docs/R1-1912444.zip" TargetMode="External" Id="R9eecad0d99ec40b7" /><Relationship Type="http://schemas.openxmlformats.org/officeDocument/2006/relationships/hyperlink" Target="https://webapp.etsi.org/teldir/ListPersDetails.asp?PersId=80122" TargetMode="External" Id="R1aeb432c7e2447a1" /><Relationship Type="http://schemas.openxmlformats.org/officeDocument/2006/relationships/hyperlink" Target="https://www.3gpp.org/ftp/TSG_RAN/WG1_RL1/TSGR1_99/Docs/R1-1912445.zip" TargetMode="External" Id="Rcceabbf0e5634843" /><Relationship Type="http://schemas.openxmlformats.org/officeDocument/2006/relationships/hyperlink" Target="https://webapp.etsi.org/teldir/ListPersDetails.asp?PersId=80122" TargetMode="External" Id="R49e322661cd04a2a" /><Relationship Type="http://schemas.openxmlformats.org/officeDocument/2006/relationships/hyperlink" Target="https://www.3gpp.org/ftp/TSG_RAN/WG1_RL1/TSGR1_99/Docs/R1-1912446.zip" TargetMode="External" Id="R6f17020f87e14ded" /><Relationship Type="http://schemas.openxmlformats.org/officeDocument/2006/relationships/hyperlink" Target="https://webapp.etsi.org/teldir/ListPersDetails.asp?PersId=80122" TargetMode="External" Id="R08a5e1709e9949df" /><Relationship Type="http://schemas.openxmlformats.org/officeDocument/2006/relationships/hyperlink" Target="https://www.3gpp.org/ftp/TSG_RAN/WG1_RL1/TSGR1_99/Docs/R1-1912447.zip" TargetMode="External" Id="R2381813b23534cfa" /><Relationship Type="http://schemas.openxmlformats.org/officeDocument/2006/relationships/hyperlink" Target="https://webapp.etsi.org/teldir/ListPersDetails.asp?PersId=80122" TargetMode="External" Id="R55f88da8c6f24416" /><Relationship Type="http://schemas.openxmlformats.org/officeDocument/2006/relationships/hyperlink" Target="https://www.3gpp.org/ftp/TSG_RAN/WG1_RL1/TSGR1_99/Docs/R1-1912448.zip" TargetMode="External" Id="R699d39a6fda84794" /><Relationship Type="http://schemas.openxmlformats.org/officeDocument/2006/relationships/hyperlink" Target="https://webapp.etsi.org/teldir/ListPersDetails.asp?PersId=80122" TargetMode="External" Id="Rf94e1e33e7264626" /><Relationship Type="http://schemas.openxmlformats.org/officeDocument/2006/relationships/hyperlink" Target="https://www.3gpp.org/ftp/TSG_RAN/WG1_RL1/TSGR1_99/Docs/R1-1912449.zip" TargetMode="External" Id="Re00bca214fb642a0" /><Relationship Type="http://schemas.openxmlformats.org/officeDocument/2006/relationships/hyperlink" Target="https://webapp.etsi.org/teldir/ListPersDetails.asp?PersId=80122" TargetMode="External" Id="Reef46d0409274e3a" /><Relationship Type="http://schemas.openxmlformats.org/officeDocument/2006/relationships/hyperlink" Target="https://www.3gpp.org/ftp/TSG_RAN/WG1_RL1/TSGR1_99/Docs/R1-1912450.zip" TargetMode="External" Id="R359847e83c304647" /><Relationship Type="http://schemas.openxmlformats.org/officeDocument/2006/relationships/hyperlink" Target="https://webapp.etsi.org/teldir/ListPersDetails.asp?PersId=80122" TargetMode="External" Id="Rc9befe8fdc074325" /><Relationship Type="http://schemas.openxmlformats.org/officeDocument/2006/relationships/hyperlink" Target="https://www.3gpp.org/ftp/TSG_RAN/WG1_RL1/TSGR1_99/Docs/R1-1912451.zip" TargetMode="External" Id="R0f80cc18e4944a77" /><Relationship Type="http://schemas.openxmlformats.org/officeDocument/2006/relationships/hyperlink" Target="https://webapp.etsi.org/teldir/ListPersDetails.asp?PersId=80122" TargetMode="External" Id="R526c45e5613e4d89" /><Relationship Type="http://schemas.openxmlformats.org/officeDocument/2006/relationships/hyperlink" Target="https://www.3gpp.org/ftp/TSG_RAN/WG1_RL1/TSGR1_99/Docs/R1-1912452.zip" TargetMode="External" Id="Rc755915439ac42a8" /><Relationship Type="http://schemas.openxmlformats.org/officeDocument/2006/relationships/hyperlink" Target="https://webapp.etsi.org/teldir/ListPersDetails.asp?PersId=80122" TargetMode="External" Id="R809a64fb3e214e6d" /><Relationship Type="http://schemas.openxmlformats.org/officeDocument/2006/relationships/hyperlink" Target="https://www.3gpp.org/ftp/TSG_RAN/WG1_RL1/TSGR1_99/Docs/R1-1912453.zip" TargetMode="External" Id="Ra60f2fbbf7cf434d" /><Relationship Type="http://schemas.openxmlformats.org/officeDocument/2006/relationships/hyperlink" Target="https://webapp.etsi.org/teldir/ListPersDetails.asp?PersId=80122" TargetMode="External" Id="R731987e6502e4d59" /><Relationship Type="http://schemas.openxmlformats.org/officeDocument/2006/relationships/hyperlink" Target="https://www.3gpp.org/ftp/TSG_RAN/WG1_RL1/TSGR1_99/Docs/R1-1912454.zip" TargetMode="External" Id="R9311a8b296aa48ab" /><Relationship Type="http://schemas.openxmlformats.org/officeDocument/2006/relationships/hyperlink" Target="https://webapp.etsi.org/teldir/ListPersDetails.asp?PersId=80122" TargetMode="External" Id="R846e27fb31fc4cc7" /><Relationship Type="http://schemas.openxmlformats.org/officeDocument/2006/relationships/hyperlink" Target="https://www.3gpp.org/ftp/TSG_RAN/WG1_RL1/TSGR1_99/Docs/R1-1912455.zip" TargetMode="External" Id="Rac3cf78a922f4abe" /><Relationship Type="http://schemas.openxmlformats.org/officeDocument/2006/relationships/hyperlink" Target="https://webapp.etsi.org/teldir/ListPersDetails.asp?PersId=80122" TargetMode="External" Id="Rb76e665844944c89" /><Relationship Type="http://schemas.openxmlformats.org/officeDocument/2006/relationships/hyperlink" Target="https://www.3gpp.org/ftp/TSG_RAN/WG1_RL1/TSGR1_99/Docs/R1-1912456.zip" TargetMode="External" Id="Ra5c2ae07953245f6" /><Relationship Type="http://schemas.openxmlformats.org/officeDocument/2006/relationships/hyperlink" Target="https://webapp.etsi.org/teldir/ListPersDetails.asp?PersId=80122" TargetMode="External" Id="Rbcb7fd7343ec401b" /><Relationship Type="http://schemas.openxmlformats.org/officeDocument/2006/relationships/hyperlink" Target="https://www.3gpp.org/ftp/TSG_RAN/WG1_RL1/TSGR1_99/Docs/R1-1912457.zip" TargetMode="External" Id="Rb2651e7b94aa44fc" /><Relationship Type="http://schemas.openxmlformats.org/officeDocument/2006/relationships/hyperlink" Target="https://webapp.etsi.org/teldir/ListPersDetails.asp?PersId=80122" TargetMode="External" Id="R7d948bf1fd804883" /><Relationship Type="http://schemas.openxmlformats.org/officeDocument/2006/relationships/hyperlink" Target="https://portal.3gpp.org/ngppapp/CreateTdoc.aspx?mode=view&amp;contributionId=1078315" TargetMode="External" Id="R550c7f436e7c4911" /><Relationship Type="http://schemas.openxmlformats.org/officeDocument/2006/relationships/hyperlink" Target="https://www.3gpp.org/ftp/TSG_RAN/WG1_RL1/TSGR1_99/Docs/R1-1912458.zip" TargetMode="External" Id="Rd939cb132eaa4f15" /><Relationship Type="http://schemas.openxmlformats.org/officeDocument/2006/relationships/hyperlink" Target="https://webapp.etsi.org/teldir/ListPersDetails.asp?PersId=80122" TargetMode="External" Id="Ra857327d30294ce7" /><Relationship Type="http://schemas.openxmlformats.org/officeDocument/2006/relationships/hyperlink" Target="https://www.3gpp.org/ftp/TSG_RAN/WG1_RL1/TSGR1_99/Docs/R1-1912459.zip" TargetMode="External" Id="R4549c3ce80bd4d5a" /><Relationship Type="http://schemas.openxmlformats.org/officeDocument/2006/relationships/hyperlink" Target="https://webapp.etsi.org/teldir/ListPersDetails.asp?PersId=80122" TargetMode="External" Id="R31bffac53f6747a5" /><Relationship Type="http://schemas.openxmlformats.org/officeDocument/2006/relationships/hyperlink" Target="https://www.3gpp.org/ftp/TSG_RAN/WG1_RL1/TSGR1_99/Docs/R1-1912460.zip" TargetMode="External" Id="Ra5bc91f4f5f74a6d" /><Relationship Type="http://schemas.openxmlformats.org/officeDocument/2006/relationships/hyperlink" Target="https://webapp.etsi.org/teldir/ListPersDetails.asp?PersId=80122" TargetMode="External" Id="R5b067c2c88f84381" /><Relationship Type="http://schemas.openxmlformats.org/officeDocument/2006/relationships/hyperlink" Target="https://www.3gpp.org/ftp/TSG_RAN/WG1_RL1/TSGR1_99/Docs/R1-1912461.zip" TargetMode="External" Id="R49ceb2c2cdc54e64" /><Relationship Type="http://schemas.openxmlformats.org/officeDocument/2006/relationships/hyperlink" Target="https://webapp.etsi.org/teldir/ListPersDetails.asp?PersId=80122" TargetMode="External" Id="R1204d6681cee4a14" /><Relationship Type="http://schemas.openxmlformats.org/officeDocument/2006/relationships/hyperlink" Target="https://www.3gpp.org/ftp/TSG_RAN/WG1_RL1/TSGR1_99/Docs/R1-1912462.zip" TargetMode="External" Id="R2472161827034a2b" /><Relationship Type="http://schemas.openxmlformats.org/officeDocument/2006/relationships/hyperlink" Target="https://webapp.etsi.org/teldir/ListPersDetails.asp?PersId=80122" TargetMode="External" Id="R8f36d5693fe5405b" /><Relationship Type="http://schemas.openxmlformats.org/officeDocument/2006/relationships/hyperlink" Target="https://www.3gpp.org/ftp/TSG_RAN/WG1_RL1/TSGR1_99/Docs/R1-1912463.zip" TargetMode="External" Id="R4f21f6f3b18c4311" /><Relationship Type="http://schemas.openxmlformats.org/officeDocument/2006/relationships/hyperlink" Target="https://webapp.etsi.org/teldir/ListPersDetails.asp?PersId=80122" TargetMode="External" Id="Rf3eb626b5fc54e7e" /><Relationship Type="http://schemas.openxmlformats.org/officeDocument/2006/relationships/hyperlink" Target="https://www.3gpp.org/ftp/TSG_RAN/WG1_RL1/TSGR1_99/Docs/R1-1912464.zip" TargetMode="External" Id="R315eb48a1f184fcb" /><Relationship Type="http://schemas.openxmlformats.org/officeDocument/2006/relationships/hyperlink" Target="https://webapp.etsi.org/teldir/ListPersDetails.asp?PersId=80122" TargetMode="External" Id="R0b30ac0dd41f45cf" /><Relationship Type="http://schemas.openxmlformats.org/officeDocument/2006/relationships/hyperlink" Target="https://www.3gpp.org/ftp/TSG_RAN/WG1_RL1/TSGR1_99/Docs/R1-1912465.zip" TargetMode="External" Id="R6b20905c2c234db8" /><Relationship Type="http://schemas.openxmlformats.org/officeDocument/2006/relationships/hyperlink" Target="https://webapp.etsi.org/teldir/ListPersDetails.asp?PersId=80122" TargetMode="External" Id="R130d15b6f7b34cef" /><Relationship Type="http://schemas.openxmlformats.org/officeDocument/2006/relationships/hyperlink" Target="https://www.3gpp.org/ftp/TSG_RAN/WG1_RL1/TSGR1_99/Docs/R1-1912466.zip" TargetMode="External" Id="Rf51bf2b6d6684ba7" /><Relationship Type="http://schemas.openxmlformats.org/officeDocument/2006/relationships/hyperlink" Target="https://webapp.etsi.org/teldir/ListPersDetails.asp?PersId=80122" TargetMode="External" Id="R61b3df1d13774ea8" /><Relationship Type="http://schemas.openxmlformats.org/officeDocument/2006/relationships/hyperlink" Target="https://www.3gpp.org/ftp/TSG_RAN/WG1_RL1/TSGR1_99/Docs/R1-1912467.zip" TargetMode="External" Id="Ra42221ab07354235" /><Relationship Type="http://schemas.openxmlformats.org/officeDocument/2006/relationships/hyperlink" Target="https://webapp.etsi.org/teldir/ListPersDetails.asp?PersId=80122" TargetMode="External" Id="R58077ddbea224333" /><Relationship Type="http://schemas.openxmlformats.org/officeDocument/2006/relationships/hyperlink" Target="https://www.3gpp.org/ftp/TSG_RAN/WG1_RL1/TSGR1_99/Docs/R1-1912468.zip" TargetMode="External" Id="Rdd129378add84122" /><Relationship Type="http://schemas.openxmlformats.org/officeDocument/2006/relationships/hyperlink" Target="https://webapp.etsi.org/teldir/ListPersDetails.asp?PersId=80122" TargetMode="External" Id="Rea28550a671e49fc" /><Relationship Type="http://schemas.openxmlformats.org/officeDocument/2006/relationships/hyperlink" Target="https://www.3gpp.org/ftp/TSG_RAN/WG1_RL1/TSGR1_99/Docs/R1-1912469.zip" TargetMode="External" Id="Re7e16a96aaeb472c" /><Relationship Type="http://schemas.openxmlformats.org/officeDocument/2006/relationships/hyperlink" Target="https://webapp.etsi.org/teldir/ListPersDetails.asp?PersId=80122" TargetMode="External" Id="R88e05ad9b3904813" /><Relationship Type="http://schemas.openxmlformats.org/officeDocument/2006/relationships/hyperlink" Target="https://www.3gpp.org/ftp/TSG_RAN/WG1_RL1/TSGR1_99/Docs/R1-1912470.zip" TargetMode="External" Id="Re74a004e48be4df1" /><Relationship Type="http://schemas.openxmlformats.org/officeDocument/2006/relationships/hyperlink" Target="https://webapp.etsi.org/teldir/ListPersDetails.asp?PersId=80122" TargetMode="External" Id="Rf10b05acbe8f4768" /><Relationship Type="http://schemas.openxmlformats.org/officeDocument/2006/relationships/hyperlink" Target="https://www.3gpp.org/ftp/TSG_RAN/WG1_RL1/TSGR1_99/Docs/R1-1912471.zip" TargetMode="External" Id="R17ebefe3f0bf421d" /><Relationship Type="http://schemas.openxmlformats.org/officeDocument/2006/relationships/hyperlink" Target="https://webapp.etsi.org/teldir/ListPersDetails.asp?PersId=80122" TargetMode="External" Id="Rebac38647cbe49a2" /><Relationship Type="http://schemas.openxmlformats.org/officeDocument/2006/relationships/hyperlink" Target="https://www.3gpp.org/ftp/TSG_RAN/WG1_RL1/TSGR1_99/Docs/R1-1912472.zip" TargetMode="External" Id="Rd6a8f043c5c44015" /><Relationship Type="http://schemas.openxmlformats.org/officeDocument/2006/relationships/hyperlink" Target="https://webapp.etsi.org/teldir/ListPersDetails.asp?PersId=80122" TargetMode="External" Id="R6e6499f3dead44b9" /><Relationship Type="http://schemas.openxmlformats.org/officeDocument/2006/relationships/hyperlink" Target="https://www.3gpp.org/ftp/TSG_RAN/WG1_RL1/TSGR1_99/Docs/R1-1912473.zip" TargetMode="External" Id="R272d363e250d49d6" /><Relationship Type="http://schemas.openxmlformats.org/officeDocument/2006/relationships/hyperlink" Target="https://webapp.etsi.org/teldir/ListPersDetails.asp?PersId=80122" TargetMode="External" Id="Rd2514452080a4523" /><Relationship Type="http://schemas.openxmlformats.org/officeDocument/2006/relationships/hyperlink" Target="https://www.3gpp.org/ftp/TSG_RAN/WG1_RL1/TSGR1_99/Docs/R1-1912474.zip" TargetMode="External" Id="R79ebc88997cd48ed" /><Relationship Type="http://schemas.openxmlformats.org/officeDocument/2006/relationships/hyperlink" Target="https://webapp.etsi.org/teldir/ListPersDetails.asp?PersId=80122" TargetMode="External" Id="Ra3f8d7dbae4748dc" /><Relationship Type="http://schemas.openxmlformats.org/officeDocument/2006/relationships/hyperlink" Target="https://www.3gpp.org/ftp/TSG_RAN/WG1_RL1/TSGR1_99/Docs/R1-1912475.zip" TargetMode="External" Id="Rcee8db9cdce54092" /><Relationship Type="http://schemas.openxmlformats.org/officeDocument/2006/relationships/hyperlink" Target="https://webapp.etsi.org/teldir/ListPersDetails.asp?PersId=80122" TargetMode="External" Id="Rf95d8ab586b44839" /><Relationship Type="http://schemas.openxmlformats.org/officeDocument/2006/relationships/hyperlink" Target="https://www.3gpp.org/ftp/TSG_RAN/WG1_RL1/TSGR1_99/Docs/R1-1912476.zip" TargetMode="External" Id="Reb3800f5da74440d" /><Relationship Type="http://schemas.openxmlformats.org/officeDocument/2006/relationships/hyperlink" Target="https://webapp.etsi.org/teldir/ListPersDetails.asp?PersId=80122" TargetMode="External" Id="R8b36fe0522074b88" /><Relationship Type="http://schemas.openxmlformats.org/officeDocument/2006/relationships/hyperlink" Target="https://www.3gpp.org/ftp/TSG_RAN/WG1_RL1/TSGR1_99/Docs/R1-1912477.zip" TargetMode="External" Id="R4611b31ba65f4220" /><Relationship Type="http://schemas.openxmlformats.org/officeDocument/2006/relationships/hyperlink" Target="https://webapp.etsi.org/teldir/ListPersDetails.asp?PersId=80122" TargetMode="External" Id="Rb83224dfdfb64414" /><Relationship Type="http://schemas.openxmlformats.org/officeDocument/2006/relationships/hyperlink" Target="https://www.3gpp.org/ftp/TSG_RAN/WG1_RL1/TSGR1_99/Docs/R1-1912478.zip" TargetMode="External" Id="R9beeb23f6ad44bab" /><Relationship Type="http://schemas.openxmlformats.org/officeDocument/2006/relationships/hyperlink" Target="https://webapp.etsi.org/teldir/ListPersDetails.asp?PersId=80122" TargetMode="External" Id="R82828446386a49c7" /><Relationship Type="http://schemas.openxmlformats.org/officeDocument/2006/relationships/hyperlink" Target="https://www.3gpp.org/ftp/TSG_RAN/WG1_RL1/TSGR1_99/Docs/R1-1912479.zip" TargetMode="External" Id="R9b4e84503a4b4de6" /><Relationship Type="http://schemas.openxmlformats.org/officeDocument/2006/relationships/hyperlink" Target="https://webapp.etsi.org/teldir/ListPersDetails.asp?PersId=80122" TargetMode="External" Id="R7dc013127fa54f47" /><Relationship Type="http://schemas.openxmlformats.org/officeDocument/2006/relationships/hyperlink" Target="https://www.3gpp.org/ftp/TSG_RAN/WG1_RL1/TSGR1_99/Docs/R1-1912480.zip" TargetMode="External" Id="Rd241891109b249a0" /><Relationship Type="http://schemas.openxmlformats.org/officeDocument/2006/relationships/hyperlink" Target="https://webapp.etsi.org/teldir/ListPersDetails.asp?PersId=80122" TargetMode="External" Id="R36e4e31e2d444547" /><Relationship Type="http://schemas.openxmlformats.org/officeDocument/2006/relationships/hyperlink" Target="https://www.3gpp.org/ftp/TSG_RAN/WG1_RL1/TSGR1_99/Docs/R1-1912481.zip" TargetMode="External" Id="Rd3671e681f214750" /><Relationship Type="http://schemas.openxmlformats.org/officeDocument/2006/relationships/hyperlink" Target="https://webapp.etsi.org/teldir/ListPersDetails.asp?PersId=80122" TargetMode="External" Id="Re3556128c13d4416" /><Relationship Type="http://schemas.openxmlformats.org/officeDocument/2006/relationships/hyperlink" Target="https://www.3gpp.org/ftp/TSG_RAN/WG1_RL1/TSGR1_99/Docs/R1-1912482.zip" TargetMode="External" Id="R18c649fb9ea94798" /><Relationship Type="http://schemas.openxmlformats.org/officeDocument/2006/relationships/hyperlink" Target="https://webapp.etsi.org/teldir/ListPersDetails.asp?PersId=80122" TargetMode="External" Id="Rb3ce7fca9d8d4c8b" /><Relationship Type="http://schemas.openxmlformats.org/officeDocument/2006/relationships/hyperlink" Target="https://www.3gpp.org/ftp/TSG_RAN/WG1_RL1/TSGR1_99/Docs/R1-1912483.zip" TargetMode="External" Id="R21c1bf48e4ec442d" /><Relationship Type="http://schemas.openxmlformats.org/officeDocument/2006/relationships/hyperlink" Target="https://webapp.etsi.org/teldir/ListPersDetails.asp?PersId=80122" TargetMode="External" Id="R1b4de5d5087b4864" /><Relationship Type="http://schemas.openxmlformats.org/officeDocument/2006/relationships/hyperlink" Target="https://www.3gpp.org/ftp/TSG_RAN/WG1_RL1/TSGR1_99/Docs/R1-1912484.zip" TargetMode="External" Id="Ra054d554473c42d0" /><Relationship Type="http://schemas.openxmlformats.org/officeDocument/2006/relationships/hyperlink" Target="https://webapp.etsi.org/teldir/ListPersDetails.asp?PersId=80122" TargetMode="External" Id="R99d584a9386648b2" /><Relationship Type="http://schemas.openxmlformats.org/officeDocument/2006/relationships/hyperlink" Target="https://www.3gpp.org/ftp/TSG_RAN/WG1_RL1/TSGR1_99/Docs/R1-1912485.zip" TargetMode="External" Id="R95e1595c82514199" /><Relationship Type="http://schemas.openxmlformats.org/officeDocument/2006/relationships/hyperlink" Target="https://webapp.etsi.org/teldir/ListPersDetails.asp?PersId=80122" TargetMode="External" Id="R1fe6cbfdfd0c4cb3" /><Relationship Type="http://schemas.openxmlformats.org/officeDocument/2006/relationships/hyperlink" Target="https://www.3gpp.org/ftp/TSG_RAN/WG1_RL1/TSGR1_99/Docs/R1-1912486.zip" TargetMode="External" Id="R58a8c2d5051c4c5a" /><Relationship Type="http://schemas.openxmlformats.org/officeDocument/2006/relationships/hyperlink" Target="https://webapp.etsi.org/teldir/ListPersDetails.asp?PersId=80122" TargetMode="External" Id="R1ef8d371085241bf" /><Relationship Type="http://schemas.openxmlformats.org/officeDocument/2006/relationships/hyperlink" Target="https://www.3gpp.org/ftp/TSG_RAN/WG1_RL1/TSGR1_99/Docs/R1-1912487.zip" TargetMode="External" Id="R740e34288f9a442d" /><Relationship Type="http://schemas.openxmlformats.org/officeDocument/2006/relationships/hyperlink" Target="https://webapp.etsi.org/teldir/ListPersDetails.asp?PersId=80122" TargetMode="External" Id="Rea0346fa37e749ee" /><Relationship Type="http://schemas.openxmlformats.org/officeDocument/2006/relationships/hyperlink" Target="https://www.3gpp.org/ftp/TSG_RAN/WG1_RL1/TSGR1_99/Docs/R1-1912488.zip" TargetMode="External" Id="Rc0c027169d1e4fe3" /><Relationship Type="http://schemas.openxmlformats.org/officeDocument/2006/relationships/hyperlink" Target="https://webapp.etsi.org/teldir/ListPersDetails.asp?PersId=80122" TargetMode="External" Id="Rd9e3018ae3554d5d" /><Relationship Type="http://schemas.openxmlformats.org/officeDocument/2006/relationships/hyperlink" Target="https://www.3gpp.org/ftp/TSG_RAN/WG1_RL1/TSGR1_99/Docs/R1-1912489.zip" TargetMode="External" Id="R47ef6db1cf124a00" /><Relationship Type="http://schemas.openxmlformats.org/officeDocument/2006/relationships/hyperlink" Target="https://webapp.etsi.org/teldir/ListPersDetails.asp?PersId=80122" TargetMode="External" Id="R282bca3bf2bd482e" /><Relationship Type="http://schemas.openxmlformats.org/officeDocument/2006/relationships/hyperlink" Target="https://www.3gpp.org/ftp/TSG_RAN/WG1_RL1/TSGR1_99/Docs/R1-1912490.zip" TargetMode="External" Id="R1087f99a8535440a" /><Relationship Type="http://schemas.openxmlformats.org/officeDocument/2006/relationships/hyperlink" Target="https://webapp.etsi.org/teldir/ListPersDetails.asp?PersId=80122" TargetMode="External" Id="R3c028aae684045d8" /><Relationship Type="http://schemas.openxmlformats.org/officeDocument/2006/relationships/hyperlink" Target="https://www.3gpp.org/ftp/TSG_RAN/WG1_RL1/TSGR1_99/Docs/R1-1912491.zip" TargetMode="External" Id="R67b15a1c3a4a499c" /><Relationship Type="http://schemas.openxmlformats.org/officeDocument/2006/relationships/hyperlink" Target="https://webapp.etsi.org/teldir/ListPersDetails.asp?PersId=80122" TargetMode="External" Id="R610e80882d1d4aec" /><Relationship Type="http://schemas.openxmlformats.org/officeDocument/2006/relationships/hyperlink" Target="https://www.3gpp.org/ftp/TSG_RAN/WG1_RL1/TSGR1_99/Docs/R1-1912492.zip" TargetMode="External" Id="R78c9d955713945e4" /><Relationship Type="http://schemas.openxmlformats.org/officeDocument/2006/relationships/hyperlink" Target="https://webapp.etsi.org/teldir/ListPersDetails.asp?PersId=80122" TargetMode="External" Id="R2ff84a1d62c84b29" /><Relationship Type="http://schemas.openxmlformats.org/officeDocument/2006/relationships/hyperlink" Target="https://www.3gpp.org/ftp/TSG_RAN/WG1_RL1/TSGR1_99/Docs/R1-1912493.zip" TargetMode="External" Id="R0948a51e1bdd4892" /><Relationship Type="http://schemas.openxmlformats.org/officeDocument/2006/relationships/hyperlink" Target="https://webapp.etsi.org/teldir/ListPersDetails.asp?PersId=80122" TargetMode="External" Id="Re3432218af394843" /><Relationship Type="http://schemas.openxmlformats.org/officeDocument/2006/relationships/hyperlink" Target="https://www.3gpp.org/ftp/TSG_RAN/WG1_RL1/TSGR1_99/Docs/R1-1912494.zip" TargetMode="External" Id="R6f0c0241217b4eaa" /><Relationship Type="http://schemas.openxmlformats.org/officeDocument/2006/relationships/hyperlink" Target="https://webapp.etsi.org/teldir/ListPersDetails.asp?PersId=80122" TargetMode="External" Id="Rd22f31b6b06647e4" /><Relationship Type="http://schemas.openxmlformats.org/officeDocument/2006/relationships/hyperlink" Target="https://www.3gpp.org/ftp/TSG_RAN/WG1_RL1/TSGR1_99/Docs/R1-1912495.zip" TargetMode="External" Id="Rc97a65e6ba2d4f7d" /><Relationship Type="http://schemas.openxmlformats.org/officeDocument/2006/relationships/hyperlink" Target="https://webapp.etsi.org/teldir/ListPersDetails.asp?PersId=80122" TargetMode="External" Id="R60f800247d624710" /><Relationship Type="http://schemas.openxmlformats.org/officeDocument/2006/relationships/hyperlink" Target="https://www.3gpp.org/ftp/TSG_RAN/WG1_RL1/TSGR1_99/Docs/R1-1912496.zip" TargetMode="External" Id="R09aa3105b02c453c" /><Relationship Type="http://schemas.openxmlformats.org/officeDocument/2006/relationships/hyperlink" Target="https://webapp.etsi.org/teldir/ListPersDetails.asp?PersId=80122" TargetMode="External" Id="R6157cbb55ff349d9" /><Relationship Type="http://schemas.openxmlformats.org/officeDocument/2006/relationships/hyperlink" Target="https://www.3gpp.org/ftp/TSG_RAN/WG1_RL1/TSGR1_99/Docs/R1-1912497.zip" TargetMode="External" Id="R5ad20ccad5ef42bd" /><Relationship Type="http://schemas.openxmlformats.org/officeDocument/2006/relationships/hyperlink" Target="https://webapp.etsi.org/teldir/ListPersDetails.asp?PersId=80122" TargetMode="External" Id="Rb8ded4c0bac140e1" /><Relationship Type="http://schemas.openxmlformats.org/officeDocument/2006/relationships/hyperlink" Target="https://www.3gpp.org/ftp/TSG_RAN/WG1_RL1/TSGR1_99/Docs/R1-1912498.zip" TargetMode="External" Id="R4cdb8e7ae6ba4759" /><Relationship Type="http://schemas.openxmlformats.org/officeDocument/2006/relationships/hyperlink" Target="https://webapp.etsi.org/teldir/ListPersDetails.asp?PersId=80122" TargetMode="External" Id="Rd45bc76f928c498a" /><Relationship Type="http://schemas.openxmlformats.org/officeDocument/2006/relationships/hyperlink" Target="https://www.3gpp.org/ftp/TSG_RAN/WG1_RL1/TSGR1_99/Docs/R1-1912499.zip" TargetMode="External" Id="Re965f8a5a6d54bf3" /><Relationship Type="http://schemas.openxmlformats.org/officeDocument/2006/relationships/hyperlink" Target="https://webapp.etsi.org/teldir/ListPersDetails.asp?PersId=80122" TargetMode="External" Id="Rff220fa38de14592" /><Relationship Type="http://schemas.openxmlformats.org/officeDocument/2006/relationships/hyperlink" Target="https://www.3gpp.org/ftp/TSG_RAN/WG1_RL1/TSGR1_99/Docs/R1-1912500.zip" TargetMode="External" Id="Rdaf9d79cc98f4050" /><Relationship Type="http://schemas.openxmlformats.org/officeDocument/2006/relationships/hyperlink" Target="https://webapp.etsi.org/teldir/ListPersDetails.asp?PersId=65696" TargetMode="External" Id="R8256e9ef7f984854" /><Relationship Type="http://schemas.openxmlformats.org/officeDocument/2006/relationships/hyperlink" Target="https://portal.3gpp.org/desktopmodules/Release/ReleaseDetails.aspx?releaseId=190" TargetMode="External" Id="R008f025e7c7b4ce3" /><Relationship Type="http://schemas.openxmlformats.org/officeDocument/2006/relationships/hyperlink" Target="https://portal.3gpp.org/desktopmodules/Specifications/SpecificationDetails.aspx?specificationId=3215" TargetMode="External" Id="Ra1bfce55ab144b7e" /><Relationship Type="http://schemas.openxmlformats.org/officeDocument/2006/relationships/hyperlink" Target="https://portal.3gpp.org/desktopmodules/WorkItem/WorkItemDetails.aspx?workitemId=750167" TargetMode="External" Id="Rdbc36181fd254d18" /><Relationship Type="http://schemas.openxmlformats.org/officeDocument/2006/relationships/hyperlink" Target="https://www.3gpp.org/ftp/TSG_RAN/WG1_RL1/TSGR1_99/Docs/R1-1912501.zip" TargetMode="External" Id="R18f2029f42d74503" /><Relationship Type="http://schemas.openxmlformats.org/officeDocument/2006/relationships/hyperlink" Target="https://webapp.etsi.org/teldir/ListPersDetails.asp?PersId=65696" TargetMode="External" Id="R2c3b385188174266" /><Relationship Type="http://schemas.openxmlformats.org/officeDocument/2006/relationships/hyperlink" Target="https://portal.3gpp.org/desktopmodules/Release/ReleaseDetails.aspx?releaseId=190" TargetMode="External" Id="R4a5af63a9c6045df" /><Relationship Type="http://schemas.openxmlformats.org/officeDocument/2006/relationships/hyperlink" Target="https://portal.3gpp.org/desktopmodules/WorkItem/WorkItemDetails.aspx?workitemId=750167" TargetMode="External" Id="Rcbc2b9c3aab24dc7" /><Relationship Type="http://schemas.openxmlformats.org/officeDocument/2006/relationships/hyperlink" Target="https://www.3gpp.org/ftp/TSG_RAN/WG1_RL1/TSGR1_99/Docs/R1-1912502.zip" TargetMode="External" Id="R423f2904798a44cd" /><Relationship Type="http://schemas.openxmlformats.org/officeDocument/2006/relationships/hyperlink" Target="https://webapp.etsi.org/teldir/ListPersDetails.asp?PersId=76851" TargetMode="External" Id="R924921b2e6cc44d4" /><Relationship Type="http://schemas.openxmlformats.org/officeDocument/2006/relationships/hyperlink" Target="https://www.3gpp.org/ftp/TSG_RAN/WG1_RL1/TSGR1_99/Docs/R1-1912503.zip" TargetMode="External" Id="Rab6635abd5e644b9" /><Relationship Type="http://schemas.openxmlformats.org/officeDocument/2006/relationships/hyperlink" Target="https://webapp.etsi.org/teldir/ListPersDetails.asp?PersId=75609" TargetMode="External" Id="R0ea5af018f804be8" /><Relationship Type="http://schemas.openxmlformats.org/officeDocument/2006/relationships/hyperlink" Target="https://www.3gpp.org/ftp/TSG_RAN/WG1_RL1/TSGR1_99/Docs/R1-1912504.zip" TargetMode="External" Id="R3f396c8c86f8400b" /><Relationship Type="http://schemas.openxmlformats.org/officeDocument/2006/relationships/hyperlink" Target="https://webapp.etsi.org/teldir/ListPersDetails.asp?PersId=75609" TargetMode="External" Id="R3030b5d385264c97" /><Relationship Type="http://schemas.openxmlformats.org/officeDocument/2006/relationships/hyperlink" Target="https://www.3gpp.org/ftp/TSG_RAN/WG1_RL1/TSGR1_99/Docs/R1-1912505.zip" TargetMode="External" Id="R9766543cb9f94a30" /><Relationship Type="http://schemas.openxmlformats.org/officeDocument/2006/relationships/hyperlink" Target="https://webapp.etsi.org/teldir/ListPersDetails.asp?PersId=75609" TargetMode="External" Id="Rb91343591746461c" /><Relationship Type="http://schemas.openxmlformats.org/officeDocument/2006/relationships/hyperlink" Target="https://www.3gpp.org/ftp/TSG_RAN/WG1_RL1/TSGR1_99/Docs/R1-1912506.zip" TargetMode="External" Id="Rbee7ed5c3ac64fda" /><Relationship Type="http://schemas.openxmlformats.org/officeDocument/2006/relationships/hyperlink" Target="https://webapp.etsi.org/teldir/ListPersDetails.asp?PersId=75609" TargetMode="External" Id="Rd51ad50b8d29443a" /><Relationship Type="http://schemas.openxmlformats.org/officeDocument/2006/relationships/hyperlink" Target="https://www.3gpp.org/ftp/TSG_RAN/WG1_RL1/TSGR1_99/Docs/R1-1912507.zip" TargetMode="External" Id="Rfe83a80dd6e0414a" /><Relationship Type="http://schemas.openxmlformats.org/officeDocument/2006/relationships/hyperlink" Target="https://webapp.etsi.org/teldir/ListPersDetails.asp?PersId=75609" TargetMode="External" Id="Rd5171de7fb864360" /><Relationship Type="http://schemas.openxmlformats.org/officeDocument/2006/relationships/hyperlink" Target="https://www.3gpp.org/ftp/TSG_RAN/WG1_RL1/TSGR1_99/Docs/R1-1912508.zip" TargetMode="External" Id="Rc0f97b6317d7474b" /><Relationship Type="http://schemas.openxmlformats.org/officeDocument/2006/relationships/hyperlink" Target="https://webapp.etsi.org/teldir/ListPersDetails.asp?PersId=75609" TargetMode="External" Id="Rc25254fdf2764fd3" /><Relationship Type="http://schemas.openxmlformats.org/officeDocument/2006/relationships/hyperlink" Target="https://www.3gpp.org/ftp/TSG_RAN/WG1_RL1/TSGR1_99/Docs/R1-1912509.zip" TargetMode="External" Id="Rc509dc259ed9483d" /><Relationship Type="http://schemas.openxmlformats.org/officeDocument/2006/relationships/hyperlink" Target="https://webapp.etsi.org/teldir/ListPersDetails.asp?PersId=75609" TargetMode="External" Id="R2481ccc8f89f43b4" /><Relationship Type="http://schemas.openxmlformats.org/officeDocument/2006/relationships/hyperlink" Target="https://www.3gpp.org/ftp/TSG_RAN/WG1_RL1/TSGR1_99/Docs/R1-1912510.zip" TargetMode="External" Id="R6acd988d91574973" /><Relationship Type="http://schemas.openxmlformats.org/officeDocument/2006/relationships/hyperlink" Target="https://webapp.etsi.org/teldir/ListPersDetails.asp?PersId=75609" TargetMode="External" Id="R32baae684b784ee5" /><Relationship Type="http://schemas.openxmlformats.org/officeDocument/2006/relationships/hyperlink" Target="https://www.3gpp.org/ftp/TSG_RAN/WG1_RL1/TSGR1_99/Docs/R1-1912511.zip" TargetMode="External" Id="Ra5b3df3e85ee442c" /><Relationship Type="http://schemas.openxmlformats.org/officeDocument/2006/relationships/hyperlink" Target="https://webapp.etsi.org/teldir/ListPersDetails.asp?PersId=45768" TargetMode="External" Id="R5b39e8daaa4647b5" /><Relationship Type="http://schemas.openxmlformats.org/officeDocument/2006/relationships/hyperlink" Target="https://www.3gpp.org/ftp/TSG_RAN/WG1_RL1/TSGR1_99/Docs/R1-1912512.zip" TargetMode="External" Id="Rcbe665d459b14cac" /><Relationship Type="http://schemas.openxmlformats.org/officeDocument/2006/relationships/hyperlink" Target="https://webapp.etsi.org/teldir/ListPersDetails.asp?PersId=45768" TargetMode="External" Id="Rbd4fdf62e8144c0a" /><Relationship Type="http://schemas.openxmlformats.org/officeDocument/2006/relationships/hyperlink" Target="https://www.3gpp.org/ftp/TSG_RAN/WG1_RL1/TSGR1_99/Docs/R1-1912513.zip" TargetMode="External" Id="R547134aacf1041c3" /><Relationship Type="http://schemas.openxmlformats.org/officeDocument/2006/relationships/hyperlink" Target="https://webapp.etsi.org/teldir/ListPersDetails.asp?PersId=45768" TargetMode="External" Id="R45adca62ae7f4782" /><Relationship Type="http://schemas.openxmlformats.org/officeDocument/2006/relationships/hyperlink" Target="https://www.3gpp.org/ftp/TSG_RAN/WG1_RL1/TSGR1_99/Docs/R1-1912514.zip" TargetMode="External" Id="R36c4b96bed3547aa" /><Relationship Type="http://schemas.openxmlformats.org/officeDocument/2006/relationships/hyperlink" Target="https://webapp.etsi.org/teldir/ListPersDetails.asp?PersId=71639" TargetMode="External" Id="R147ff032676d44f3" /><Relationship Type="http://schemas.openxmlformats.org/officeDocument/2006/relationships/hyperlink" Target="https://www.3gpp.org/ftp/TSG_RAN/WG1_RL1/TSGR1_99/Docs/R1-1912515.zip" TargetMode="External" Id="R6b18be553efb4c3b" /><Relationship Type="http://schemas.openxmlformats.org/officeDocument/2006/relationships/hyperlink" Target="https://webapp.etsi.org/teldir/ListPersDetails.asp?PersId=71639" TargetMode="External" Id="R19b19e5ad4ae491e" /><Relationship Type="http://schemas.openxmlformats.org/officeDocument/2006/relationships/hyperlink" Target="https://www.3gpp.org/ftp/TSG_RAN/WG1_RL1/TSGR1_99/Docs/R1-1912516.zip" TargetMode="External" Id="Rf4fbbb7a3dfd4e6d" /><Relationship Type="http://schemas.openxmlformats.org/officeDocument/2006/relationships/hyperlink" Target="https://webapp.etsi.org/teldir/ListPersDetails.asp?PersId=71639" TargetMode="External" Id="R7f36b33728104b58" /><Relationship Type="http://schemas.openxmlformats.org/officeDocument/2006/relationships/hyperlink" Target="https://www.3gpp.org/ftp/TSG_RAN/WG1_RL1/TSGR1_99/Docs/R1-1912517.zip" TargetMode="External" Id="Rfc363a36f77e446e" /><Relationship Type="http://schemas.openxmlformats.org/officeDocument/2006/relationships/hyperlink" Target="https://webapp.etsi.org/teldir/ListPersDetails.asp?PersId=71639" TargetMode="External" Id="R108411b2fba0424d" /><Relationship Type="http://schemas.openxmlformats.org/officeDocument/2006/relationships/hyperlink" Target="https://www.3gpp.org/ftp/TSG_RAN/WG1_RL1/TSGR1_99/Docs/R1-1912518.zip" TargetMode="External" Id="R13282c0276e0452c" /><Relationship Type="http://schemas.openxmlformats.org/officeDocument/2006/relationships/hyperlink" Target="https://webapp.etsi.org/teldir/ListPersDetails.asp?PersId=74432" TargetMode="External" Id="R4c317e78d8294ec2" /><Relationship Type="http://schemas.openxmlformats.org/officeDocument/2006/relationships/hyperlink" Target="https://www.3gpp.org/ftp/TSG_RAN/WG1_RL1/TSGR1_99/Docs/R1-1912519.zip" TargetMode="External" Id="Re4382c4f9df34261" /><Relationship Type="http://schemas.openxmlformats.org/officeDocument/2006/relationships/hyperlink" Target="https://webapp.etsi.org/teldir/ListPersDetails.asp?PersId=74432" TargetMode="External" Id="R797e42172fb44973" /><Relationship Type="http://schemas.openxmlformats.org/officeDocument/2006/relationships/hyperlink" Target="https://www.3gpp.org/ftp/TSG_RAN/WG1_RL1/TSGR1_99/Docs/R1-1912520.zip" TargetMode="External" Id="Rdca07cb23e5e4d5c" /><Relationship Type="http://schemas.openxmlformats.org/officeDocument/2006/relationships/hyperlink" Target="https://webapp.etsi.org/teldir/ListPersDetails.asp?PersId=74432" TargetMode="External" Id="R4aa95b033d02487e" /><Relationship Type="http://schemas.openxmlformats.org/officeDocument/2006/relationships/hyperlink" Target="https://www.3gpp.org/ftp/TSG_RAN/WG1_RL1/TSGR1_99/Docs/R1-1912521.zip" TargetMode="External" Id="R46a4f9fc4847479a" /><Relationship Type="http://schemas.openxmlformats.org/officeDocument/2006/relationships/hyperlink" Target="https://webapp.etsi.org/teldir/ListPersDetails.asp?PersId=74432" TargetMode="External" Id="R5f056d478c55440b" /><Relationship Type="http://schemas.openxmlformats.org/officeDocument/2006/relationships/hyperlink" Target="https://www.3gpp.org/ftp/TSG_RAN/WG1_RL1/TSGR1_99/Docs/R1-1912522.zip" TargetMode="External" Id="R07ef06a8f4db4aac" /><Relationship Type="http://schemas.openxmlformats.org/officeDocument/2006/relationships/hyperlink" Target="https://webapp.etsi.org/teldir/ListPersDetails.asp?PersId=74432" TargetMode="External" Id="Rdf5110c727474fd2" /><Relationship Type="http://schemas.openxmlformats.org/officeDocument/2006/relationships/hyperlink" Target="https://www.3gpp.org/ftp/TSG_RAN/WG1_RL1/TSGR1_99/Docs/R1-1912523.zip" TargetMode="External" Id="R7420ceaff26747e6" /><Relationship Type="http://schemas.openxmlformats.org/officeDocument/2006/relationships/hyperlink" Target="https://webapp.etsi.org/teldir/ListPersDetails.asp?PersId=74432" TargetMode="External" Id="Rfff7255797f34173" /><Relationship Type="http://schemas.openxmlformats.org/officeDocument/2006/relationships/hyperlink" Target="https://www.3gpp.org/ftp/TSG_RAN/WG1_RL1/TSGR1_99/Docs/R1-1912524.zip" TargetMode="External" Id="R200e5d60add94d67" /><Relationship Type="http://schemas.openxmlformats.org/officeDocument/2006/relationships/hyperlink" Target="https://webapp.etsi.org/teldir/ListPersDetails.asp?PersId=74432" TargetMode="External" Id="Rf1a99625565c438d" /><Relationship Type="http://schemas.openxmlformats.org/officeDocument/2006/relationships/hyperlink" Target="https://www.3gpp.org/ftp/TSG_RAN/WG1_RL1/TSGR1_99/Docs/R1-1912525.zip" TargetMode="External" Id="R250311d9f2544e1e" /><Relationship Type="http://schemas.openxmlformats.org/officeDocument/2006/relationships/hyperlink" Target="https://webapp.etsi.org/teldir/ListPersDetails.asp?PersId=58216" TargetMode="External" Id="R31a24620d5094089" /><Relationship Type="http://schemas.openxmlformats.org/officeDocument/2006/relationships/hyperlink" Target="https://portal.3gpp.org/desktopmodules/Release/ReleaseDetails.aspx?releaseId=191" TargetMode="External" Id="R3ab81111704044b4" /><Relationship Type="http://schemas.openxmlformats.org/officeDocument/2006/relationships/hyperlink" Target="https://portal.3gpp.org/desktopmodules/WorkItem/WorkItemDetails.aspx?workitemId=830087" TargetMode="External" Id="Rf3f0a759905547f3" /><Relationship Type="http://schemas.openxmlformats.org/officeDocument/2006/relationships/hyperlink" Target="https://www.3gpp.org/ftp/TSG_RAN/WG1_RL1/TSGR1_99/Docs/R1-1912526.zip" TargetMode="External" Id="Rc7dee0c0dfde4a79" /><Relationship Type="http://schemas.openxmlformats.org/officeDocument/2006/relationships/hyperlink" Target="https://webapp.etsi.org/teldir/ListPersDetails.asp?PersId=58216" TargetMode="External" Id="Rc0f67a4fdb9d4a9c" /><Relationship Type="http://schemas.openxmlformats.org/officeDocument/2006/relationships/hyperlink" Target="https://portal.3gpp.org/desktopmodules/Release/ReleaseDetails.aspx?releaseId=191" TargetMode="External" Id="R32ec39cb41554db7" /><Relationship Type="http://schemas.openxmlformats.org/officeDocument/2006/relationships/hyperlink" Target="https://www.3gpp.org/ftp/TSG_RAN/WG1_RL1/TSGR1_99/Docs/R1-1912527.zip" TargetMode="External" Id="Rd0d56bd5c9664ca7" /><Relationship Type="http://schemas.openxmlformats.org/officeDocument/2006/relationships/hyperlink" Target="https://webapp.etsi.org/teldir/ListPersDetails.asp?PersId=58216" TargetMode="External" Id="R0f45934e18dd47de" /><Relationship Type="http://schemas.openxmlformats.org/officeDocument/2006/relationships/hyperlink" Target="https://portal.3gpp.org/desktopmodules/Release/ReleaseDetails.aspx?releaseId=191" TargetMode="External" Id="Rddcc2cd43eb64433" /><Relationship Type="http://schemas.openxmlformats.org/officeDocument/2006/relationships/hyperlink" Target="https://www.3gpp.org/ftp/TSG_RAN/WG1_RL1/TSGR1_99/Docs/R1-1912528.zip" TargetMode="External" Id="Ra2b883b3247a40d7" /><Relationship Type="http://schemas.openxmlformats.org/officeDocument/2006/relationships/hyperlink" Target="https://webapp.etsi.org/teldir/ListPersDetails.asp?PersId=58216" TargetMode="External" Id="Rd5a63f9d2b0a417c" /><Relationship Type="http://schemas.openxmlformats.org/officeDocument/2006/relationships/hyperlink" Target="https://portal.3gpp.org/desktopmodules/Release/ReleaseDetails.aspx?releaseId=191" TargetMode="External" Id="R4c0492d46c6e407d" /><Relationship Type="http://schemas.openxmlformats.org/officeDocument/2006/relationships/hyperlink" Target="https://www.3gpp.org/ftp/TSG_RAN/WG1_RL1/TSGR1_99/Docs/R1-1912529.zip" TargetMode="External" Id="Rd4b4388669f04ba5" /><Relationship Type="http://schemas.openxmlformats.org/officeDocument/2006/relationships/hyperlink" Target="https://webapp.etsi.org/teldir/ListPersDetails.asp?PersId=58216" TargetMode="External" Id="Rf2ad10ff49764270" /><Relationship Type="http://schemas.openxmlformats.org/officeDocument/2006/relationships/hyperlink" Target="https://portal.3gpp.org/desktopmodules/Release/ReleaseDetails.aspx?releaseId=191" TargetMode="External" Id="Rd51b4b0a7c8e4a90" /><Relationship Type="http://schemas.openxmlformats.org/officeDocument/2006/relationships/hyperlink" Target="https://www.3gpp.org/ftp/TSG_RAN/WG1_RL1/TSGR1_99/Docs/R1-1912530.zip" TargetMode="External" Id="R316bd243fba24df4" /><Relationship Type="http://schemas.openxmlformats.org/officeDocument/2006/relationships/hyperlink" Target="https://webapp.etsi.org/teldir/ListPersDetails.asp?PersId=58216" TargetMode="External" Id="R767b4b3bbd1946a1" /><Relationship Type="http://schemas.openxmlformats.org/officeDocument/2006/relationships/hyperlink" Target="https://portal.3gpp.org/desktopmodules/Release/ReleaseDetails.aspx?releaseId=191" TargetMode="External" Id="R609b16bb46c44ea5" /><Relationship Type="http://schemas.openxmlformats.org/officeDocument/2006/relationships/hyperlink" Target="https://www.3gpp.org/ftp/TSG_RAN/WG1_RL1/TSGR1_99/Docs/R1-1912531.zip" TargetMode="External" Id="Rd6c9f028b2e04ac9" /><Relationship Type="http://schemas.openxmlformats.org/officeDocument/2006/relationships/hyperlink" Target="https://webapp.etsi.org/teldir/ListPersDetails.asp?PersId=80497" TargetMode="External" Id="Rc664a956dad74cbb" /><Relationship Type="http://schemas.openxmlformats.org/officeDocument/2006/relationships/hyperlink" Target="https://portal.3gpp.org/ngppapp/CreateTdoc.aspx?mode=view&amp;contributionId=1049361" TargetMode="External" Id="R9d4609e1965c4945" /><Relationship Type="http://schemas.openxmlformats.org/officeDocument/2006/relationships/hyperlink" Target="https://www.3gpp.org/ftp/TSG_RAN/WG1_RL1/TSGR1_99/Docs/R1-1912532.zip" TargetMode="External" Id="R78975939b4bc4367" /><Relationship Type="http://schemas.openxmlformats.org/officeDocument/2006/relationships/hyperlink" Target="https://webapp.etsi.org/teldir/ListPersDetails.asp?PersId=80497" TargetMode="External" Id="Ra85010556b31493f" /><Relationship Type="http://schemas.openxmlformats.org/officeDocument/2006/relationships/hyperlink" Target="https://portal.3gpp.org/ngppapp/CreateTdoc.aspx?mode=view&amp;contributionId=1049362" TargetMode="External" Id="R499dd5ba82e6407c" /><Relationship Type="http://schemas.openxmlformats.org/officeDocument/2006/relationships/hyperlink" Target="https://www.3gpp.org/ftp/TSG_RAN/WG1_RL1/TSGR1_99/Docs/R1-1912533.zip" TargetMode="External" Id="Rfeb8f7cf50c74eaa" /><Relationship Type="http://schemas.openxmlformats.org/officeDocument/2006/relationships/hyperlink" Target="https://webapp.etsi.org/teldir/ListPersDetails.asp?PersId=80497" TargetMode="External" Id="R4696dd3d48a34887" /><Relationship Type="http://schemas.openxmlformats.org/officeDocument/2006/relationships/hyperlink" Target="https://portal.3gpp.org/ngppapp/CreateTdoc.aspx?mode=view&amp;contributionId=1049364" TargetMode="External" Id="R7c87d23434af42f2" /><Relationship Type="http://schemas.openxmlformats.org/officeDocument/2006/relationships/hyperlink" Target="https://www.3gpp.org/ftp/TSG_RAN/WG1_RL1/TSGR1_99/Docs/R1-1912534.zip" TargetMode="External" Id="R10bac4008e6a494c" /><Relationship Type="http://schemas.openxmlformats.org/officeDocument/2006/relationships/hyperlink" Target="https://webapp.etsi.org/teldir/ListPersDetails.asp?PersId=80497" TargetMode="External" Id="R56f5b987f78640e0" /><Relationship Type="http://schemas.openxmlformats.org/officeDocument/2006/relationships/hyperlink" Target="https://portal.3gpp.org/ngppapp/CreateTdoc.aspx?mode=view&amp;contributionId=1049365" TargetMode="External" Id="R234be72a4462410f" /><Relationship Type="http://schemas.openxmlformats.org/officeDocument/2006/relationships/hyperlink" Target="https://www.3gpp.org/ftp/TSG_RAN/WG1_RL1/TSGR1_99/Docs/R1-1912535.zip" TargetMode="External" Id="R71b2369eac08423c" /><Relationship Type="http://schemas.openxmlformats.org/officeDocument/2006/relationships/hyperlink" Target="https://webapp.etsi.org/teldir/ListPersDetails.asp?PersId=80497" TargetMode="External" Id="R00dfeb79de9f4ff9" /><Relationship Type="http://schemas.openxmlformats.org/officeDocument/2006/relationships/hyperlink" Target="https://www.3gpp.org/ftp/TSG_RAN/WG1_RL1/TSGR1_99/Docs/R1-1912536.zip" TargetMode="External" Id="R21642e3f6c594c81" /><Relationship Type="http://schemas.openxmlformats.org/officeDocument/2006/relationships/hyperlink" Target="https://webapp.etsi.org/teldir/ListPersDetails.asp?PersId=80497" TargetMode="External" Id="Re61791b7cf594a22" /><Relationship Type="http://schemas.openxmlformats.org/officeDocument/2006/relationships/hyperlink" Target="https://www.3gpp.org/ftp/TSG_RAN/WG1_RL1/TSGR1_99/Docs/R1-1912537.zip" TargetMode="External" Id="Rd59f5bc5fe264833" /><Relationship Type="http://schemas.openxmlformats.org/officeDocument/2006/relationships/hyperlink" Target="https://webapp.etsi.org/teldir/ListPersDetails.asp?PersId=80497" TargetMode="External" Id="Rbe6d0744e6eb4054" /><Relationship Type="http://schemas.openxmlformats.org/officeDocument/2006/relationships/hyperlink" Target="https://www.3gpp.org/ftp/TSG_RAN/WG1_RL1/TSGR1_99/Docs/R1-1912538.zip" TargetMode="External" Id="Rd99fae89d18641f5" /><Relationship Type="http://schemas.openxmlformats.org/officeDocument/2006/relationships/hyperlink" Target="https://webapp.etsi.org/teldir/ListPersDetails.asp?PersId=80497" TargetMode="External" Id="R38728d0526d74050" /><Relationship Type="http://schemas.openxmlformats.org/officeDocument/2006/relationships/hyperlink" Target="https://www.3gpp.org/ftp/TSG_RAN/WG1_RL1/TSGR1_99/Docs/R1-1912539.zip" TargetMode="External" Id="Rcc6927cf87194781" /><Relationship Type="http://schemas.openxmlformats.org/officeDocument/2006/relationships/hyperlink" Target="https://webapp.etsi.org/teldir/ListPersDetails.asp?PersId=80497" TargetMode="External" Id="R8ffc5893672f4a5d" /><Relationship Type="http://schemas.openxmlformats.org/officeDocument/2006/relationships/hyperlink" Target="https://portal.3gpp.org/ngppapp/CreateTdoc.aspx?mode=view&amp;contributionId=1049369" TargetMode="External" Id="R09b766b789ca459e" /><Relationship Type="http://schemas.openxmlformats.org/officeDocument/2006/relationships/hyperlink" Target="https://www.3gpp.org/ftp/TSG_RAN/WG1_RL1/TSGR1_99/Docs/R1-1912540.zip" TargetMode="External" Id="R8b4d16960ef64ce1" /><Relationship Type="http://schemas.openxmlformats.org/officeDocument/2006/relationships/hyperlink" Target="https://webapp.etsi.org/teldir/ListPersDetails.asp?PersId=80497" TargetMode="External" Id="R3a205fcaae5440b5" /><Relationship Type="http://schemas.openxmlformats.org/officeDocument/2006/relationships/hyperlink" Target="https://portal.3gpp.org/ngppapp/CreateTdoc.aspx?mode=view&amp;contributionId=1049370" TargetMode="External" Id="Rd6c47e1b9b8845a1" /><Relationship Type="http://schemas.openxmlformats.org/officeDocument/2006/relationships/hyperlink" Target="https://www.3gpp.org/ftp/TSG_RAN/WG1_RL1/TSGR1_99/Docs/R1-1912541.zip" TargetMode="External" Id="R678c033f5e4649c3" /><Relationship Type="http://schemas.openxmlformats.org/officeDocument/2006/relationships/hyperlink" Target="https://webapp.etsi.org/teldir/ListPersDetails.asp?PersId=80497" TargetMode="External" Id="R3f9f18282170471a" /><Relationship Type="http://schemas.openxmlformats.org/officeDocument/2006/relationships/hyperlink" Target="https://portal.3gpp.org/ngppapp/CreateTdoc.aspx?mode=view&amp;contributionId=1049371" TargetMode="External" Id="R2f1d0fa527a04f3e" /><Relationship Type="http://schemas.openxmlformats.org/officeDocument/2006/relationships/hyperlink" Target="https://www.3gpp.org/ftp/TSG_RAN/WG1_RL1/TSGR1_99/Docs/R1-1912542.zip" TargetMode="External" Id="R984c34efad96426d" /><Relationship Type="http://schemas.openxmlformats.org/officeDocument/2006/relationships/hyperlink" Target="https://webapp.etsi.org/teldir/ListPersDetails.asp?PersId=80497" TargetMode="External" Id="Rddf92512752f4496" /><Relationship Type="http://schemas.openxmlformats.org/officeDocument/2006/relationships/hyperlink" Target="https://portal.3gpp.org/ngppapp/CreateTdoc.aspx?mode=view&amp;contributionId=1049372" TargetMode="External" Id="Rf11304761bc64c09" /><Relationship Type="http://schemas.openxmlformats.org/officeDocument/2006/relationships/hyperlink" Target="https://www.3gpp.org/ftp/TSG_RAN/WG1_RL1/TSGR1_99/Docs/R1-1912543.zip" TargetMode="External" Id="Rbf0d738599094f90" /><Relationship Type="http://schemas.openxmlformats.org/officeDocument/2006/relationships/hyperlink" Target="https://webapp.etsi.org/teldir/ListPersDetails.asp?PersId=80497" TargetMode="External" Id="Rb5b899acb5b241e8" /><Relationship Type="http://schemas.openxmlformats.org/officeDocument/2006/relationships/hyperlink" Target="https://portal.3gpp.org/ngppapp/CreateTdoc.aspx?mode=view&amp;contributionId=1049373" TargetMode="External" Id="Ra1b69e28b5be4cbf" /><Relationship Type="http://schemas.openxmlformats.org/officeDocument/2006/relationships/hyperlink" Target="https://www.3gpp.org/ftp/TSG_RAN/WG1_RL1/TSGR1_99/Docs/R1-1912544.zip" TargetMode="External" Id="Rcc75288475884cef" /><Relationship Type="http://schemas.openxmlformats.org/officeDocument/2006/relationships/hyperlink" Target="https://webapp.etsi.org/teldir/ListPersDetails.asp?PersId=80497" TargetMode="External" Id="R606967ffcfc64ad8" /><Relationship Type="http://schemas.openxmlformats.org/officeDocument/2006/relationships/hyperlink" Target="https://www.3gpp.org/ftp/TSG_RAN/WG1_RL1/TSGR1_99/Docs/R1-1912545.zip" TargetMode="External" Id="R57fa2768ffb6403a" /><Relationship Type="http://schemas.openxmlformats.org/officeDocument/2006/relationships/hyperlink" Target="https://webapp.etsi.org/teldir/ListPersDetails.asp?PersId=80497" TargetMode="External" Id="R5d25c7066fd44e1b" /><Relationship Type="http://schemas.openxmlformats.org/officeDocument/2006/relationships/hyperlink" Target="https://portal.3gpp.org/ngppapp/CreateTdoc.aspx?mode=view&amp;contributionId=1049375" TargetMode="External" Id="R7dd9f51bef364349" /><Relationship Type="http://schemas.openxmlformats.org/officeDocument/2006/relationships/hyperlink" Target="https://www.3gpp.org/ftp/TSG_RAN/WG1_RL1/TSGR1_99/Docs/R1-1912546.zip" TargetMode="External" Id="R74fb7b6e3f6749ab" /><Relationship Type="http://schemas.openxmlformats.org/officeDocument/2006/relationships/hyperlink" Target="https://webapp.etsi.org/teldir/ListPersDetails.asp?PersId=80497" TargetMode="External" Id="R59edf4dd8fb846e7" /><Relationship Type="http://schemas.openxmlformats.org/officeDocument/2006/relationships/hyperlink" Target="https://portal.3gpp.org/ngppapp/CreateTdoc.aspx?mode=view&amp;contributionId=1049376" TargetMode="External" Id="Rd11df19feeb644a1" /><Relationship Type="http://schemas.openxmlformats.org/officeDocument/2006/relationships/hyperlink" Target="https://www.3gpp.org/ftp/TSG_RAN/WG1_RL1/TSGR1_99/Docs/R1-1912547.zip" TargetMode="External" Id="R4366a6768f3642e4" /><Relationship Type="http://schemas.openxmlformats.org/officeDocument/2006/relationships/hyperlink" Target="https://webapp.etsi.org/teldir/ListPersDetails.asp?PersId=80497" TargetMode="External" Id="R5b78d1f496044060" /><Relationship Type="http://schemas.openxmlformats.org/officeDocument/2006/relationships/hyperlink" Target="https://www.3gpp.org/ftp/TSG_RAN/WG1_RL1/TSGR1_99/Docs/R1-1912548.zip" TargetMode="External" Id="Ra9763bcb88d343b9" /><Relationship Type="http://schemas.openxmlformats.org/officeDocument/2006/relationships/hyperlink" Target="https://webapp.etsi.org/teldir/ListPersDetails.asp?PersId=80497" TargetMode="External" Id="R4cbcbe7807d04e05" /><Relationship Type="http://schemas.openxmlformats.org/officeDocument/2006/relationships/hyperlink" Target="https://portal.3gpp.org/ngppapp/CreateTdoc.aspx?mode=view&amp;contributionId=1049378" TargetMode="External" Id="R206f95f53bef4519" /><Relationship Type="http://schemas.openxmlformats.org/officeDocument/2006/relationships/hyperlink" Target="https://www.3gpp.org/ftp/TSG_RAN/WG1_RL1/TSGR1_99/Docs/R1-1912549.zip" TargetMode="External" Id="R26706933aad242b4" /><Relationship Type="http://schemas.openxmlformats.org/officeDocument/2006/relationships/hyperlink" Target="https://webapp.etsi.org/teldir/ListPersDetails.asp?PersId=80497" TargetMode="External" Id="R0088ee649c92440a" /><Relationship Type="http://schemas.openxmlformats.org/officeDocument/2006/relationships/hyperlink" Target="https://portal.3gpp.org/ngppapp/CreateTdoc.aspx?mode=view&amp;contributionId=1049379" TargetMode="External" Id="R94d43534b0b546a0" /><Relationship Type="http://schemas.openxmlformats.org/officeDocument/2006/relationships/hyperlink" Target="https://www.3gpp.org/ftp/TSG_RAN/WG1_RL1/TSGR1_99/Docs/R1-1912550.zip" TargetMode="External" Id="R4fef3ab6ccc1449e" /><Relationship Type="http://schemas.openxmlformats.org/officeDocument/2006/relationships/hyperlink" Target="https://webapp.etsi.org/teldir/ListPersDetails.asp?PersId=80497" TargetMode="External" Id="R0c486dd4fabd4eb0" /><Relationship Type="http://schemas.openxmlformats.org/officeDocument/2006/relationships/hyperlink" Target="https://www.3gpp.org/ftp/TSG_RAN/WG1_RL1/TSGR1_99/Docs/R1-1912551.zip" TargetMode="External" Id="R730231df6d2047e9" /><Relationship Type="http://schemas.openxmlformats.org/officeDocument/2006/relationships/hyperlink" Target="https://webapp.etsi.org/teldir/ListPersDetails.asp?PersId=80497" TargetMode="External" Id="Rb5e3d606330447ff" /><Relationship Type="http://schemas.openxmlformats.org/officeDocument/2006/relationships/hyperlink" Target="https://www.3gpp.org/ftp/TSG_RAN/WG1_RL1/TSGR1_99/Docs/R1-1912552.zip" TargetMode="External" Id="R7bfcb38d25d743d5" /><Relationship Type="http://schemas.openxmlformats.org/officeDocument/2006/relationships/hyperlink" Target="https://webapp.etsi.org/teldir/ListPersDetails.asp?PersId=80672" TargetMode="External" Id="R37f86370498b4fc9" /><Relationship Type="http://schemas.openxmlformats.org/officeDocument/2006/relationships/hyperlink" Target="https://www.3gpp.org/ftp/TSG_RAN/WG1_RL1/TSGR1_99/Docs/R1-1912553.zip" TargetMode="External" Id="R715b7c7c20a946ec" /><Relationship Type="http://schemas.openxmlformats.org/officeDocument/2006/relationships/hyperlink" Target="https://webapp.etsi.org/teldir/ListPersDetails.asp?PersId=80672" TargetMode="External" Id="R6c254bde6d5d4651" /><Relationship Type="http://schemas.openxmlformats.org/officeDocument/2006/relationships/hyperlink" Target="https://www.3gpp.org/ftp/TSG_RAN/WG1_RL1/TSGR1_99/Docs/R1-1912554.zip" TargetMode="External" Id="R4c05098be9284fae" /><Relationship Type="http://schemas.openxmlformats.org/officeDocument/2006/relationships/hyperlink" Target="https://webapp.etsi.org/teldir/ListPersDetails.asp?PersId=80672" TargetMode="External" Id="R21c069ca43f44dd3" /><Relationship Type="http://schemas.openxmlformats.org/officeDocument/2006/relationships/hyperlink" Target="https://www.3gpp.org/ftp/TSG_RAN/WG1_RL1/TSGR1_99/Docs/R1-1912555.zip" TargetMode="External" Id="R3ceb502960e04ce4" /><Relationship Type="http://schemas.openxmlformats.org/officeDocument/2006/relationships/hyperlink" Target="https://webapp.etsi.org/teldir/ListPersDetails.asp?PersId=80672" TargetMode="External" Id="Rc5ca14a3b3534db0" /><Relationship Type="http://schemas.openxmlformats.org/officeDocument/2006/relationships/hyperlink" Target="https://www.3gpp.org/ftp/TSG_RAN/WG1_RL1/TSGR1_99/Docs/R1-1912556.zip" TargetMode="External" Id="Rff3a7a41a0224f45" /><Relationship Type="http://schemas.openxmlformats.org/officeDocument/2006/relationships/hyperlink" Target="https://webapp.etsi.org/teldir/ListPersDetails.asp?PersId=80672" TargetMode="External" Id="R572fa6a3dd0748fa" /><Relationship Type="http://schemas.openxmlformats.org/officeDocument/2006/relationships/hyperlink" Target="https://www.3gpp.org/ftp/TSG_RAN/WG1_RL1/TSGR1_99/Docs/R1-1912557.zip" TargetMode="External" Id="R41859c1fc07d4f33" /><Relationship Type="http://schemas.openxmlformats.org/officeDocument/2006/relationships/hyperlink" Target="https://webapp.etsi.org/teldir/ListPersDetails.asp?PersId=64268" TargetMode="External" Id="Rf037619d54674d0c" /><Relationship Type="http://schemas.openxmlformats.org/officeDocument/2006/relationships/hyperlink" Target="https://portal.3gpp.org/desktopmodules/Release/ReleaseDetails.aspx?releaseId=191" TargetMode="External" Id="R944453869e314983" /><Relationship Type="http://schemas.openxmlformats.org/officeDocument/2006/relationships/hyperlink" Target="https://portal.3gpp.org/desktopmodules/WorkItem/WorkItemDetails.aspx?workitemId=820168" TargetMode="External" Id="R9f0f14662a074cef" /><Relationship Type="http://schemas.openxmlformats.org/officeDocument/2006/relationships/hyperlink" Target="https://www.3gpp.org/ftp/TSG_RAN/WG1_RL1/TSGR1_99/Docs/R1-1912558.zip" TargetMode="External" Id="R47f6f9291b6a43c4" /><Relationship Type="http://schemas.openxmlformats.org/officeDocument/2006/relationships/hyperlink" Target="https://webapp.etsi.org/teldir/ListPersDetails.asp?PersId=64268" TargetMode="External" Id="R50e4046114e345ac" /><Relationship Type="http://schemas.openxmlformats.org/officeDocument/2006/relationships/hyperlink" Target="https://portal.3gpp.org/desktopmodules/Release/ReleaseDetails.aspx?releaseId=191" TargetMode="External" Id="Ra270fbf845154812" /><Relationship Type="http://schemas.openxmlformats.org/officeDocument/2006/relationships/hyperlink" Target="https://portal.3gpp.org/desktopmodules/WorkItem/WorkItemDetails.aspx?workitemId=820168" TargetMode="External" Id="Ree3563e6ebad4a43" /><Relationship Type="http://schemas.openxmlformats.org/officeDocument/2006/relationships/hyperlink" Target="https://www.3gpp.org/ftp/TSG_RAN/WG1_RL1/TSGR1_99/Docs/R1-1912559.zip" TargetMode="External" Id="Rc59e22576d7442c3" /><Relationship Type="http://schemas.openxmlformats.org/officeDocument/2006/relationships/hyperlink" Target="https://webapp.etsi.org/teldir/ListPersDetails.asp?PersId=64268" TargetMode="External" Id="R893223010eed4695" /><Relationship Type="http://schemas.openxmlformats.org/officeDocument/2006/relationships/hyperlink" Target="https://portal.3gpp.org/desktopmodules/Release/ReleaseDetails.aspx?releaseId=191" TargetMode="External" Id="R7cdede9f436240cf" /><Relationship Type="http://schemas.openxmlformats.org/officeDocument/2006/relationships/hyperlink" Target="https://portal.3gpp.org/desktopmodules/WorkItem/WorkItemDetails.aspx?workitemId=820168" TargetMode="External" Id="R29b65ea5e3e443ff" /><Relationship Type="http://schemas.openxmlformats.org/officeDocument/2006/relationships/hyperlink" Target="https://www.3gpp.org/ftp/TSG_RAN/WG1_RL1/TSGR1_99/Docs/R1-1912560.zip" TargetMode="External" Id="Ra5e305b1c119408f" /><Relationship Type="http://schemas.openxmlformats.org/officeDocument/2006/relationships/hyperlink" Target="https://webapp.etsi.org/teldir/ListPersDetails.asp?PersId=65517" TargetMode="External" Id="R36ce3f853ceb4766" /><Relationship Type="http://schemas.openxmlformats.org/officeDocument/2006/relationships/hyperlink" Target="https://portal.3gpp.org/desktopmodules/Release/ReleaseDetails.aspx?releaseId=191" TargetMode="External" Id="Rce77edc9ce4f4a10" /><Relationship Type="http://schemas.openxmlformats.org/officeDocument/2006/relationships/hyperlink" Target="https://www.3gpp.org/ftp/TSG_RAN/WG1_RL1/TSGR1_99/Docs/R1-1912561.zip" TargetMode="External" Id="R5d5d639a6e9d405a" /><Relationship Type="http://schemas.openxmlformats.org/officeDocument/2006/relationships/hyperlink" Target="https://webapp.etsi.org/teldir/ListPersDetails.asp?PersId=65517" TargetMode="External" Id="R4355d979851f41fa" /><Relationship Type="http://schemas.openxmlformats.org/officeDocument/2006/relationships/hyperlink" Target="https://portal.3gpp.org/desktopmodules/Release/ReleaseDetails.aspx?releaseId=191" TargetMode="External" Id="R277f300682c04372" /><Relationship Type="http://schemas.openxmlformats.org/officeDocument/2006/relationships/hyperlink" Target="https://www.3gpp.org/ftp/TSG_RAN/WG1_RL1/TSGR1_99/Docs/R1-1912562.zip" TargetMode="External" Id="R38768498bf714368" /><Relationship Type="http://schemas.openxmlformats.org/officeDocument/2006/relationships/hyperlink" Target="https://webapp.etsi.org/teldir/ListPersDetails.asp?PersId=65517" TargetMode="External" Id="R81649de88d3d43fe" /><Relationship Type="http://schemas.openxmlformats.org/officeDocument/2006/relationships/hyperlink" Target="https://portal.3gpp.org/desktopmodules/Release/ReleaseDetails.aspx?releaseId=191" TargetMode="External" Id="Rf6168a50738b4304" /><Relationship Type="http://schemas.openxmlformats.org/officeDocument/2006/relationships/hyperlink" Target="https://www.3gpp.org/ftp/TSG_RAN/WG1_RL1/TSGR1_99/Docs/R1-1912563.zip" TargetMode="External" Id="R5a4e211569184485" /><Relationship Type="http://schemas.openxmlformats.org/officeDocument/2006/relationships/hyperlink" Target="https://webapp.etsi.org/teldir/ListPersDetails.asp?PersId=65517" TargetMode="External" Id="Rfe872d01dbd34cbf" /><Relationship Type="http://schemas.openxmlformats.org/officeDocument/2006/relationships/hyperlink" Target="https://portal.3gpp.org/desktopmodules/Release/ReleaseDetails.aspx?releaseId=191" TargetMode="External" Id="R226b80648ac44da7" /><Relationship Type="http://schemas.openxmlformats.org/officeDocument/2006/relationships/hyperlink" Target="https://www.3gpp.org/ftp/TSG_RAN/WG1_RL1/TSGR1_99/Docs/R1-1912564.zip" TargetMode="External" Id="R51421831ac7342af" /><Relationship Type="http://schemas.openxmlformats.org/officeDocument/2006/relationships/hyperlink" Target="https://webapp.etsi.org/teldir/ListPersDetails.asp?PersId=65517" TargetMode="External" Id="R8ea735319a6d44e7" /><Relationship Type="http://schemas.openxmlformats.org/officeDocument/2006/relationships/hyperlink" Target="https://portal.3gpp.org/desktopmodules/Release/ReleaseDetails.aspx?releaseId=191" TargetMode="External" Id="R0ae69b6f1d744c06" /><Relationship Type="http://schemas.openxmlformats.org/officeDocument/2006/relationships/hyperlink" Target="https://www.3gpp.org/ftp/TSG_RAN/WG1_RL1/TSGR1_99/Docs/R1-1912565.zip" TargetMode="External" Id="Rdfdbdddae1694578" /><Relationship Type="http://schemas.openxmlformats.org/officeDocument/2006/relationships/hyperlink" Target="https://webapp.etsi.org/teldir/ListPersDetails.asp?PersId=65517" TargetMode="External" Id="Ra38fc45b8a754eaf" /><Relationship Type="http://schemas.openxmlformats.org/officeDocument/2006/relationships/hyperlink" Target="https://portal.3gpp.org/desktopmodules/Release/ReleaseDetails.aspx?releaseId=191" TargetMode="External" Id="R05c7fc8f3f3c4246" /><Relationship Type="http://schemas.openxmlformats.org/officeDocument/2006/relationships/hyperlink" Target="https://www.3gpp.org/ftp/TSG_RAN/WG1_RL1/TSGR1_99/Docs/R1-1912566.zip" TargetMode="External" Id="R25bbc3467a81462c" /><Relationship Type="http://schemas.openxmlformats.org/officeDocument/2006/relationships/hyperlink" Target="https://webapp.etsi.org/teldir/ListPersDetails.asp?PersId=65517" TargetMode="External" Id="R2db098cd3bf94305" /><Relationship Type="http://schemas.openxmlformats.org/officeDocument/2006/relationships/hyperlink" Target="https://portal.3gpp.org/desktopmodules/Release/ReleaseDetails.aspx?releaseId=191" TargetMode="External" Id="R16ac7815de2f472c" /><Relationship Type="http://schemas.openxmlformats.org/officeDocument/2006/relationships/hyperlink" Target="https://www.3gpp.org/ftp/TSG_RAN/WG1_RL1/TSGR1_99/Docs/R1-1912567.zip" TargetMode="External" Id="R83cde519465b456f" /><Relationship Type="http://schemas.openxmlformats.org/officeDocument/2006/relationships/hyperlink" Target="https://webapp.etsi.org/teldir/ListPersDetails.asp?PersId=65517" TargetMode="External" Id="R08f5b808f2094cba" /><Relationship Type="http://schemas.openxmlformats.org/officeDocument/2006/relationships/hyperlink" Target="https://portal.3gpp.org/desktopmodules/Release/ReleaseDetails.aspx?releaseId=191" TargetMode="External" Id="R5aceb7be3042406e" /><Relationship Type="http://schemas.openxmlformats.org/officeDocument/2006/relationships/hyperlink" Target="https://www.3gpp.org/ftp/TSG_RAN/WG1_RL1/TSGR1_99/Docs/R1-1912568.zip" TargetMode="External" Id="R900d5c56d88944d6" /><Relationship Type="http://schemas.openxmlformats.org/officeDocument/2006/relationships/hyperlink" Target="https://webapp.etsi.org/teldir/ListPersDetails.asp?PersId=65517" TargetMode="External" Id="R65730df5f02249b4" /><Relationship Type="http://schemas.openxmlformats.org/officeDocument/2006/relationships/hyperlink" Target="https://portal.3gpp.org/desktopmodules/Release/ReleaseDetails.aspx?releaseId=191" TargetMode="External" Id="R13ea9d3d86c84326" /><Relationship Type="http://schemas.openxmlformats.org/officeDocument/2006/relationships/hyperlink" Target="https://www.3gpp.org/ftp/TSG_RAN/WG1_RL1/TSGR1_99/Docs/R1-1912569.zip" TargetMode="External" Id="R67fbd2feb1494470" /><Relationship Type="http://schemas.openxmlformats.org/officeDocument/2006/relationships/hyperlink" Target="https://webapp.etsi.org/teldir/ListPersDetails.asp?PersId=65517" TargetMode="External" Id="R8f007d435f7f444f" /><Relationship Type="http://schemas.openxmlformats.org/officeDocument/2006/relationships/hyperlink" Target="https://portal.3gpp.org/desktopmodules/Release/ReleaseDetails.aspx?releaseId=191" TargetMode="External" Id="R64cb751683f24db1" /><Relationship Type="http://schemas.openxmlformats.org/officeDocument/2006/relationships/hyperlink" Target="https://www.3gpp.org/ftp/TSG_RAN/WG1_RL1/TSGR1_99/Docs/R1-1912570.zip" TargetMode="External" Id="Ra04909c43bee46c6" /><Relationship Type="http://schemas.openxmlformats.org/officeDocument/2006/relationships/hyperlink" Target="https://webapp.etsi.org/teldir/ListPersDetails.asp?PersId=65517" TargetMode="External" Id="Rd63e9dc935624f0f" /><Relationship Type="http://schemas.openxmlformats.org/officeDocument/2006/relationships/hyperlink" Target="https://portal.3gpp.org/desktopmodules/Release/ReleaseDetails.aspx?releaseId=191" TargetMode="External" Id="R376064c243294f30" /><Relationship Type="http://schemas.openxmlformats.org/officeDocument/2006/relationships/hyperlink" Target="https://www.3gpp.org/ftp/TSG_RAN/WG1_RL1/TSGR1_99/Docs/R1-1912571.zip" TargetMode="External" Id="R9da90c594d184a6d" /><Relationship Type="http://schemas.openxmlformats.org/officeDocument/2006/relationships/hyperlink" Target="https://webapp.etsi.org/teldir/ListPersDetails.asp?PersId=65517" TargetMode="External" Id="R161983d260b04666" /><Relationship Type="http://schemas.openxmlformats.org/officeDocument/2006/relationships/hyperlink" Target="https://portal.3gpp.org/desktopmodules/Release/ReleaseDetails.aspx?releaseId=191" TargetMode="External" Id="Re4eb97ebccc3491a" /><Relationship Type="http://schemas.openxmlformats.org/officeDocument/2006/relationships/hyperlink" Target="https://www.3gpp.org/ftp/TSG_RAN/WG1_RL1/TSGR1_99/Docs/R1-1912572.zip" TargetMode="External" Id="Rb82d0cf0aef74ec8" /><Relationship Type="http://schemas.openxmlformats.org/officeDocument/2006/relationships/hyperlink" Target="https://webapp.etsi.org/teldir/ListPersDetails.asp?PersId=65517" TargetMode="External" Id="R703d028c0f0a4555" /><Relationship Type="http://schemas.openxmlformats.org/officeDocument/2006/relationships/hyperlink" Target="https://portal.3gpp.org/desktopmodules/Release/ReleaseDetails.aspx?releaseId=191" TargetMode="External" Id="Rd3201d86fcc548dc" /><Relationship Type="http://schemas.openxmlformats.org/officeDocument/2006/relationships/hyperlink" Target="https://www.3gpp.org/ftp/TSG_RAN/WG1_RL1/TSGR1_99/Docs/R1-1912573.zip" TargetMode="External" Id="R2ba2fbcadcc0453a" /><Relationship Type="http://schemas.openxmlformats.org/officeDocument/2006/relationships/hyperlink" Target="https://webapp.etsi.org/teldir/ListPersDetails.asp?PersId=65517" TargetMode="External" Id="Rd9434a01cda9496e" /><Relationship Type="http://schemas.openxmlformats.org/officeDocument/2006/relationships/hyperlink" Target="https://portal.3gpp.org/desktopmodules/Release/ReleaseDetails.aspx?releaseId=191" TargetMode="External" Id="R43250b08a59249b5" /><Relationship Type="http://schemas.openxmlformats.org/officeDocument/2006/relationships/hyperlink" Target="https://www.3gpp.org/ftp/TSG_RAN/WG1_RL1/TSGR1_99/Docs/R1-1912574.zip" TargetMode="External" Id="Rc0f0f491106c45b3" /><Relationship Type="http://schemas.openxmlformats.org/officeDocument/2006/relationships/hyperlink" Target="https://webapp.etsi.org/teldir/ListPersDetails.asp?PersId=65517" TargetMode="External" Id="Rca61c6fba1c64854" /><Relationship Type="http://schemas.openxmlformats.org/officeDocument/2006/relationships/hyperlink" Target="https://portal.3gpp.org/desktopmodules/Release/ReleaseDetails.aspx?releaseId=191" TargetMode="External" Id="R5cc59a5a5c8747d5" /><Relationship Type="http://schemas.openxmlformats.org/officeDocument/2006/relationships/hyperlink" Target="https://www.3gpp.org/ftp/TSG_RAN/WG1_RL1/TSGR1_99/Docs/R1-1912575.zip" TargetMode="External" Id="R3bfa1c550f5c4c46" /><Relationship Type="http://schemas.openxmlformats.org/officeDocument/2006/relationships/hyperlink" Target="https://webapp.etsi.org/teldir/ListPersDetails.asp?PersId=65517" TargetMode="External" Id="R8c8dedf8722a4495" /><Relationship Type="http://schemas.openxmlformats.org/officeDocument/2006/relationships/hyperlink" Target="https://portal.3gpp.org/desktopmodules/Release/ReleaseDetails.aspx?releaseId=191" TargetMode="External" Id="R282d1b27157540a3" /><Relationship Type="http://schemas.openxmlformats.org/officeDocument/2006/relationships/hyperlink" Target="https://www.3gpp.org/ftp/TSG_RAN/WG1_RL1/TSGR1_99/Docs/R1-1912576.zip" TargetMode="External" Id="R9a0698b46e6c4b97" /><Relationship Type="http://schemas.openxmlformats.org/officeDocument/2006/relationships/hyperlink" Target="https://webapp.etsi.org/teldir/ListPersDetails.asp?PersId=65517" TargetMode="External" Id="Rbcef1e2afef24442" /><Relationship Type="http://schemas.openxmlformats.org/officeDocument/2006/relationships/hyperlink" Target="https://portal.3gpp.org/desktopmodules/Release/ReleaseDetails.aspx?releaseId=191" TargetMode="External" Id="R3aca5a9cfff04482" /><Relationship Type="http://schemas.openxmlformats.org/officeDocument/2006/relationships/hyperlink" Target="https://www.3gpp.org/ftp/TSG_RAN/WG1_RL1/TSGR1_99/Docs/R1-1912577.zip" TargetMode="External" Id="R6c3850b3658c4dee" /><Relationship Type="http://schemas.openxmlformats.org/officeDocument/2006/relationships/hyperlink" Target="https://webapp.etsi.org/teldir/ListPersDetails.asp?PersId=65517" TargetMode="External" Id="Rd766f369dd034dbb" /><Relationship Type="http://schemas.openxmlformats.org/officeDocument/2006/relationships/hyperlink" Target="https://portal.3gpp.org/desktopmodules/Release/ReleaseDetails.aspx?releaseId=191" TargetMode="External" Id="R069a66d65f774cc5" /><Relationship Type="http://schemas.openxmlformats.org/officeDocument/2006/relationships/hyperlink" Target="https://www.3gpp.org/ftp/TSG_RAN/WG1_RL1/TSGR1_99/Docs/R1-1912578.zip" TargetMode="External" Id="R089607e1701e4827" /><Relationship Type="http://schemas.openxmlformats.org/officeDocument/2006/relationships/hyperlink" Target="https://webapp.etsi.org/teldir/ListPersDetails.asp?PersId=65517" TargetMode="External" Id="R9b954afe4c2943ce" /><Relationship Type="http://schemas.openxmlformats.org/officeDocument/2006/relationships/hyperlink" Target="https://portal.3gpp.org/desktopmodules/Release/ReleaseDetails.aspx?releaseId=191" TargetMode="External" Id="R2ec19ee2d5b14572" /><Relationship Type="http://schemas.openxmlformats.org/officeDocument/2006/relationships/hyperlink" Target="https://www.3gpp.org/ftp/TSG_RAN/WG1_RL1/TSGR1_99/Docs/R1-1912579.zip" TargetMode="External" Id="R8541013738ff46a0" /><Relationship Type="http://schemas.openxmlformats.org/officeDocument/2006/relationships/hyperlink" Target="https://webapp.etsi.org/teldir/ListPersDetails.asp?PersId=65517" TargetMode="External" Id="R8cad6b1a7ed747bf" /><Relationship Type="http://schemas.openxmlformats.org/officeDocument/2006/relationships/hyperlink" Target="https://portal.3gpp.org/desktopmodules/Release/ReleaseDetails.aspx?releaseId=191" TargetMode="External" Id="R4c53dbbf578c436c" /><Relationship Type="http://schemas.openxmlformats.org/officeDocument/2006/relationships/hyperlink" Target="https://www.3gpp.org/ftp/TSG_RAN/WG1_RL1/TSGR1_99/Docs/R1-1912580.zip" TargetMode="External" Id="R6a826e999c224bfe" /><Relationship Type="http://schemas.openxmlformats.org/officeDocument/2006/relationships/hyperlink" Target="https://webapp.etsi.org/teldir/ListPersDetails.asp?PersId=65517" TargetMode="External" Id="R314eae77db424213" /><Relationship Type="http://schemas.openxmlformats.org/officeDocument/2006/relationships/hyperlink" Target="https://portal.3gpp.org/desktopmodules/Release/ReleaseDetails.aspx?releaseId=191" TargetMode="External" Id="Rf8e0c44e87b84e10" /><Relationship Type="http://schemas.openxmlformats.org/officeDocument/2006/relationships/hyperlink" Target="https://www.3gpp.org/ftp/TSG_RAN/WG1_RL1/TSGR1_99/Docs/R1-1912581.zip" TargetMode="External" Id="R12627b58820b4453" /><Relationship Type="http://schemas.openxmlformats.org/officeDocument/2006/relationships/hyperlink" Target="https://webapp.etsi.org/teldir/ListPersDetails.asp?PersId=65517" TargetMode="External" Id="Re693ac4f9d68452e" /><Relationship Type="http://schemas.openxmlformats.org/officeDocument/2006/relationships/hyperlink" Target="https://portal.3gpp.org/desktopmodules/Release/ReleaseDetails.aspx?releaseId=191" TargetMode="External" Id="R94684a5ddc7640f5" /><Relationship Type="http://schemas.openxmlformats.org/officeDocument/2006/relationships/hyperlink" Target="https://www.3gpp.org/ftp/TSG_RAN/WG1_RL1/TSGR1_99/Docs/R1-1912582.zip" TargetMode="External" Id="Rb2516603fadf4204" /><Relationship Type="http://schemas.openxmlformats.org/officeDocument/2006/relationships/hyperlink" Target="https://webapp.etsi.org/teldir/ListPersDetails.asp?PersId=61783" TargetMode="External" Id="R141771b5459140fb" /><Relationship Type="http://schemas.openxmlformats.org/officeDocument/2006/relationships/hyperlink" Target="https://www.3gpp.org/ftp/TSG_RAN/WG1_RL1/TSGR1_99/Docs/R1-1912583.zip" TargetMode="External" Id="Rbe7bb5aac9a64e8a" /><Relationship Type="http://schemas.openxmlformats.org/officeDocument/2006/relationships/hyperlink" Target="https://webapp.etsi.org/teldir/ListPersDetails.asp?PersId=61783" TargetMode="External" Id="R16c44750387a4243" /><Relationship Type="http://schemas.openxmlformats.org/officeDocument/2006/relationships/hyperlink" Target="https://www.3gpp.org/ftp/TSG_RAN/WG1_RL1/TSGR1_99/Docs/R1-1912584.zip" TargetMode="External" Id="Rd20ff2ea27484f90" /><Relationship Type="http://schemas.openxmlformats.org/officeDocument/2006/relationships/hyperlink" Target="https://webapp.etsi.org/teldir/ListPersDetails.asp?PersId=61783" TargetMode="External" Id="R485955b46449446a" /><Relationship Type="http://schemas.openxmlformats.org/officeDocument/2006/relationships/hyperlink" Target="https://www.3gpp.org/ftp/TSG_RAN/WG1_RL1/TSGR1_99/Docs/R1-1912585.zip" TargetMode="External" Id="Rfddc584703b8424d" /><Relationship Type="http://schemas.openxmlformats.org/officeDocument/2006/relationships/hyperlink" Target="https://webapp.etsi.org/teldir/ListPersDetails.asp?PersId=61783" TargetMode="External" Id="Rc502b518acf34eb9" /><Relationship Type="http://schemas.openxmlformats.org/officeDocument/2006/relationships/hyperlink" Target="https://www.3gpp.org/ftp/TSG_RAN/WG1_RL1/TSGR1_99/Docs/R1-1912586.zip" TargetMode="External" Id="R948c9deae0c1473a" /><Relationship Type="http://schemas.openxmlformats.org/officeDocument/2006/relationships/hyperlink" Target="https://webapp.etsi.org/teldir/ListPersDetails.asp?PersId=57341" TargetMode="External" Id="Rc277c5a4d07f494b" /><Relationship Type="http://schemas.openxmlformats.org/officeDocument/2006/relationships/hyperlink" Target="https://portal.3gpp.org/ngppapp/CreateTdoc.aspx?mode=view&amp;contributionId=1074366" TargetMode="External" Id="R7c38188473094b11" /><Relationship Type="http://schemas.openxmlformats.org/officeDocument/2006/relationships/hyperlink" Target="https://www.3gpp.org/ftp/TSG_RAN/WG1_RL1/TSGR1_99/Docs/R1-1912587.zip" TargetMode="External" Id="R0b641690398341df" /><Relationship Type="http://schemas.openxmlformats.org/officeDocument/2006/relationships/hyperlink" Target="https://webapp.etsi.org/teldir/ListPersDetails.asp?PersId=57341" TargetMode="External" Id="R32974a8c414f4ba4" /><Relationship Type="http://schemas.openxmlformats.org/officeDocument/2006/relationships/hyperlink" Target="https://www.3gpp.org/ftp/TSG_RAN/WG1_RL1/TSGR1_99/Docs/R1-1912588.zip" TargetMode="External" Id="R19f6aa7292fa46cd" /><Relationship Type="http://schemas.openxmlformats.org/officeDocument/2006/relationships/hyperlink" Target="https://webapp.etsi.org/teldir/ListPersDetails.asp?PersId=57341" TargetMode="External" Id="R6ddb712bb5e34d75" /><Relationship Type="http://schemas.openxmlformats.org/officeDocument/2006/relationships/hyperlink" Target="https://portal.3gpp.org/ngppapp/CreateTdoc.aspx?mode=view&amp;contributionId=1074367" TargetMode="External" Id="R3214ce2aa15e422d" /><Relationship Type="http://schemas.openxmlformats.org/officeDocument/2006/relationships/hyperlink" Target="https://www.3gpp.org/ftp/TSG_RAN/WG1_RL1/TSGR1_99/Docs/R1-1912589.zip" TargetMode="External" Id="R995b3a0e1b504ca0" /><Relationship Type="http://schemas.openxmlformats.org/officeDocument/2006/relationships/hyperlink" Target="https://webapp.etsi.org/teldir/ListPersDetails.asp?PersId=57341" TargetMode="External" Id="R93dde3a1e07e4979" /><Relationship Type="http://schemas.openxmlformats.org/officeDocument/2006/relationships/hyperlink" Target="https://www.3gpp.org/ftp/TSG_RAN/WG1_RL1/TSGR1_99/Docs/R1-1912590.zip" TargetMode="External" Id="Rdee27a492b454867" /><Relationship Type="http://schemas.openxmlformats.org/officeDocument/2006/relationships/hyperlink" Target="https://webapp.etsi.org/teldir/ListPersDetails.asp?PersId=57341" TargetMode="External" Id="R3ff81404d2014835" /><Relationship Type="http://schemas.openxmlformats.org/officeDocument/2006/relationships/hyperlink" Target="https://www.3gpp.org/ftp/TSG_RAN/WG1_RL1/TSGR1_99/Docs/R1-1912591.zip" TargetMode="External" Id="Rb44ae6370c8b4a0c" /><Relationship Type="http://schemas.openxmlformats.org/officeDocument/2006/relationships/hyperlink" Target="https://webapp.etsi.org/teldir/ListPersDetails.asp?PersId=57341" TargetMode="External" Id="R9fd1371155114093" /><Relationship Type="http://schemas.openxmlformats.org/officeDocument/2006/relationships/hyperlink" Target="https://www.3gpp.org/ftp/TSG_RAN/WG1_RL1/TSGR1_99/Docs/R1-1912592.zip" TargetMode="External" Id="R4446b2a8b9134ad5" /><Relationship Type="http://schemas.openxmlformats.org/officeDocument/2006/relationships/hyperlink" Target="https://webapp.etsi.org/teldir/ListPersDetails.asp?PersId=57341" TargetMode="External" Id="R41d9ba4da0644598" /><Relationship Type="http://schemas.openxmlformats.org/officeDocument/2006/relationships/hyperlink" Target="https://portal.3gpp.org/ngppapp/CreateTdoc.aspx?mode=view&amp;contributionId=1074369" TargetMode="External" Id="R53ec2755990041b3" /><Relationship Type="http://schemas.openxmlformats.org/officeDocument/2006/relationships/hyperlink" Target="https://www.3gpp.org/ftp/TSG_RAN/WG1_RL1/TSGR1_99/Docs/R1-1912593.zip" TargetMode="External" Id="R9e6fec6db7a442f7" /><Relationship Type="http://schemas.openxmlformats.org/officeDocument/2006/relationships/hyperlink" Target="https://webapp.etsi.org/teldir/ListPersDetails.asp?PersId=57341" TargetMode="External" Id="R59b5303065614b64" /><Relationship Type="http://schemas.openxmlformats.org/officeDocument/2006/relationships/hyperlink" Target="https://www.3gpp.org/ftp/TSG_RAN/WG1_RL1/TSGR1_99/Docs/R1-1912594.zip" TargetMode="External" Id="R0b71ac9ee3d64ff0" /><Relationship Type="http://schemas.openxmlformats.org/officeDocument/2006/relationships/hyperlink" Target="https://webapp.etsi.org/teldir/ListPersDetails.asp?PersId=57341" TargetMode="External" Id="R3a31f4cd3bf7414e" /><Relationship Type="http://schemas.openxmlformats.org/officeDocument/2006/relationships/hyperlink" Target="https://www.3gpp.org/ftp/TSG_RAN/WG1_RL1/TSGR1_99/Docs/R1-1912595.zip" TargetMode="External" Id="R28f488b92b7d474e" /><Relationship Type="http://schemas.openxmlformats.org/officeDocument/2006/relationships/hyperlink" Target="https://webapp.etsi.org/teldir/ListPersDetails.asp?PersId=57341" TargetMode="External" Id="Rff921fc2a2cd4fea" /><Relationship Type="http://schemas.openxmlformats.org/officeDocument/2006/relationships/hyperlink" Target="https://www.3gpp.org/ftp/TSG_RAN/WG1_RL1/TSGR1_99/Docs/R1-1912596.zip" TargetMode="External" Id="Rc7d54e650ea74719" /><Relationship Type="http://schemas.openxmlformats.org/officeDocument/2006/relationships/hyperlink" Target="https://webapp.etsi.org/teldir/ListPersDetails.asp?PersId=61783" TargetMode="External" Id="Rb4c83ab31af043e2" /><Relationship Type="http://schemas.openxmlformats.org/officeDocument/2006/relationships/hyperlink" Target="https://www.3gpp.org/ftp/TSG_RAN/WG1_RL1/TSGR1_99/Docs/R1-1912597.zip" TargetMode="External" Id="R7e16cf55cfee45be" /><Relationship Type="http://schemas.openxmlformats.org/officeDocument/2006/relationships/hyperlink" Target="https://webapp.etsi.org/teldir/ListPersDetails.asp?PersId=63151" TargetMode="External" Id="Raa96e3d2227a4375" /><Relationship Type="http://schemas.openxmlformats.org/officeDocument/2006/relationships/hyperlink" Target="https://www.3gpp.org/ftp/TSG_RAN/WG1_RL1/TSGR1_99/Docs/R1-1912598.zip" TargetMode="External" Id="R1091097f1b934d73" /><Relationship Type="http://schemas.openxmlformats.org/officeDocument/2006/relationships/hyperlink" Target="https://webapp.etsi.org/teldir/ListPersDetails.asp?PersId=63151" TargetMode="External" Id="R8bc6df1988274ab7" /><Relationship Type="http://schemas.openxmlformats.org/officeDocument/2006/relationships/hyperlink" Target="https://www.3gpp.org/ftp/TSG_RAN/WG1_RL1/TSGR1_99/Docs/R1-1912599.zip" TargetMode="External" Id="R6d8f1f430ed94800" /><Relationship Type="http://schemas.openxmlformats.org/officeDocument/2006/relationships/hyperlink" Target="https://webapp.etsi.org/teldir/ListPersDetails.asp?PersId=63151" TargetMode="External" Id="R3be9a87dd53f4d91" /><Relationship Type="http://schemas.openxmlformats.org/officeDocument/2006/relationships/hyperlink" Target="https://www.3gpp.org/ftp/TSG_RAN/WG1_RL1/TSGR1_99/Docs/R1-1912600.zip" TargetMode="External" Id="R42b0185e938d4eac" /><Relationship Type="http://schemas.openxmlformats.org/officeDocument/2006/relationships/hyperlink" Target="https://webapp.etsi.org/teldir/ListPersDetails.asp?PersId=63151" TargetMode="External" Id="R74df2ee5436142ea" /><Relationship Type="http://schemas.openxmlformats.org/officeDocument/2006/relationships/hyperlink" Target="https://www.3gpp.org/ftp/TSG_RAN/WG1_RL1/TSGR1_99/Docs/R1-1912601.zip" TargetMode="External" Id="Ra7cb4a9fb7a0406b" /><Relationship Type="http://schemas.openxmlformats.org/officeDocument/2006/relationships/hyperlink" Target="https://webapp.etsi.org/teldir/ListPersDetails.asp?PersId=63151" TargetMode="External" Id="R01bdf4aab49d476c" /><Relationship Type="http://schemas.openxmlformats.org/officeDocument/2006/relationships/hyperlink" Target="https://www.3gpp.org/ftp/TSG_RAN/WG1_RL1/TSGR1_99/Docs/R1-1912602.zip" TargetMode="External" Id="Raddf200a45614f0b" /><Relationship Type="http://schemas.openxmlformats.org/officeDocument/2006/relationships/hyperlink" Target="https://webapp.etsi.org/teldir/ListPersDetails.asp?PersId=63151" TargetMode="External" Id="Rae9b120321fb4b8c" /><Relationship Type="http://schemas.openxmlformats.org/officeDocument/2006/relationships/hyperlink" Target="https://www.3gpp.org/ftp/TSG_RAN/WG1_RL1/TSGR1_99/Docs/R1-1912603.zip" TargetMode="External" Id="R79695ba555054233" /><Relationship Type="http://schemas.openxmlformats.org/officeDocument/2006/relationships/hyperlink" Target="https://webapp.etsi.org/teldir/ListPersDetails.asp?PersId=63151" TargetMode="External" Id="R596debb57a8346d9" /><Relationship Type="http://schemas.openxmlformats.org/officeDocument/2006/relationships/hyperlink" Target="https://www.3gpp.org/ftp/TSG_RAN/WG1_RL1/TSGR1_99/Docs/R1-1912604.zip" TargetMode="External" Id="R6e998071660d411f" /><Relationship Type="http://schemas.openxmlformats.org/officeDocument/2006/relationships/hyperlink" Target="https://webapp.etsi.org/teldir/ListPersDetails.asp?PersId=63151" TargetMode="External" Id="R2b25e747eaec46ea" /><Relationship Type="http://schemas.openxmlformats.org/officeDocument/2006/relationships/hyperlink" Target="https://www.3gpp.org/ftp/TSG_RAN/WG1_RL1/TSGR1_99/Docs/R1-1912605.zip" TargetMode="External" Id="Rfca8dea213844345" /><Relationship Type="http://schemas.openxmlformats.org/officeDocument/2006/relationships/hyperlink" Target="https://webapp.etsi.org/teldir/ListPersDetails.asp?PersId=63151" TargetMode="External" Id="Re59bc7f06f6c445a" /><Relationship Type="http://schemas.openxmlformats.org/officeDocument/2006/relationships/hyperlink" Target="https://www.3gpp.org/ftp/TSG_RAN/WG1_RL1/TSGR1_99/Docs/R1-1912606.zip" TargetMode="External" Id="R62b3a3b5575b447f" /><Relationship Type="http://schemas.openxmlformats.org/officeDocument/2006/relationships/hyperlink" Target="https://webapp.etsi.org/teldir/ListPersDetails.asp?PersId=63151" TargetMode="External" Id="R1e33a9a2e5194be2" /><Relationship Type="http://schemas.openxmlformats.org/officeDocument/2006/relationships/hyperlink" Target="https://www.3gpp.org/ftp/TSG_RAN/WG1_RL1/TSGR1_99/Docs/R1-1912607.zip" TargetMode="External" Id="R79a86e19927d4b84" /><Relationship Type="http://schemas.openxmlformats.org/officeDocument/2006/relationships/hyperlink" Target="https://webapp.etsi.org/teldir/ListPersDetails.asp?PersId=68338" TargetMode="External" Id="R2ccbea40ac034f8e" /><Relationship Type="http://schemas.openxmlformats.org/officeDocument/2006/relationships/hyperlink" Target="https://www.3gpp.org/ftp/TSG_RAN/WG1_RL1/TSGR1_99/Docs/R1-1912608.zip" TargetMode="External" Id="R9cac577799dd4e28" /><Relationship Type="http://schemas.openxmlformats.org/officeDocument/2006/relationships/hyperlink" Target="https://webapp.etsi.org/teldir/ListPersDetails.asp?PersId=68338" TargetMode="External" Id="R0999947fd1644534" /><Relationship Type="http://schemas.openxmlformats.org/officeDocument/2006/relationships/hyperlink" Target="https://www.3gpp.org/ftp/TSG_RAN/WG1_RL1/TSGR1_99/Docs/R1-1912609.zip" TargetMode="External" Id="Rb054e2b0802a40ef" /><Relationship Type="http://schemas.openxmlformats.org/officeDocument/2006/relationships/hyperlink" Target="https://webapp.etsi.org/teldir/ListPersDetails.asp?PersId=68338" TargetMode="External" Id="R692ebcb284214270" /><Relationship Type="http://schemas.openxmlformats.org/officeDocument/2006/relationships/hyperlink" Target="https://www.3gpp.org/ftp/TSG_RAN/WG1_RL1/TSGR1_99/Docs/R1-1912610.zip" TargetMode="External" Id="R5479f440a1fd480a" /><Relationship Type="http://schemas.openxmlformats.org/officeDocument/2006/relationships/hyperlink" Target="https://webapp.etsi.org/teldir/ListPersDetails.asp?PersId=93634" TargetMode="External" Id="Rbc4e9cfad9364652" /><Relationship Type="http://schemas.openxmlformats.org/officeDocument/2006/relationships/hyperlink" Target="https://www.3gpp.org/ftp/TSG_RAN/WG1_RL1/TSGR1_99/Docs/R1-1912611.zip" TargetMode="External" Id="R0bf2740660cb4cbe" /><Relationship Type="http://schemas.openxmlformats.org/officeDocument/2006/relationships/hyperlink" Target="https://webapp.etsi.org/teldir/ListPersDetails.asp?PersId=93634" TargetMode="External" Id="R76231faa301b480c" /><Relationship Type="http://schemas.openxmlformats.org/officeDocument/2006/relationships/hyperlink" Target="https://www.3gpp.org/ftp/TSG_RAN/WG1_RL1/TSGR1_99/Docs/R1-1912612.zip" TargetMode="External" Id="Refdd82c896984de9" /><Relationship Type="http://schemas.openxmlformats.org/officeDocument/2006/relationships/hyperlink" Target="https://webapp.etsi.org/teldir/ListPersDetails.asp?PersId=93634" TargetMode="External" Id="Rc6af631fde484c45" /><Relationship Type="http://schemas.openxmlformats.org/officeDocument/2006/relationships/hyperlink" Target="https://www.3gpp.org/ftp/TSG_RAN/WG1_RL1/TSGR1_99/Docs/R1-1912613.zip" TargetMode="External" Id="R8b78125c19c44df8" /><Relationship Type="http://schemas.openxmlformats.org/officeDocument/2006/relationships/hyperlink" Target="https://webapp.etsi.org/teldir/ListPersDetails.asp?PersId=93634" TargetMode="External" Id="Rcf17876741fb412a" /><Relationship Type="http://schemas.openxmlformats.org/officeDocument/2006/relationships/hyperlink" Target="https://portal.3gpp.org/ngppapp/CreateTdoc.aspx?mode=view&amp;contributionId=1076423" TargetMode="External" Id="R9fb68ea1277348d6" /><Relationship Type="http://schemas.openxmlformats.org/officeDocument/2006/relationships/hyperlink" Target="https://www.3gpp.org/ftp/TSG_RAN/WG1_RL1/TSGR1_99/Docs/R1-1912614.zip" TargetMode="External" Id="R31d188914f864f1e" /><Relationship Type="http://schemas.openxmlformats.org/officeDocument/2006/relationships/hyperlink" Target="https://webapp.etsi.org/teldir/ListPersDetails.asp?PersId=93634" TargetMode="External" Id="R4918552ea7984cae" /><Relationship Type="http://schemas.openxmlformats.org/officeDocument/2006/relationships/hyperlink" Target="https://www.3gpp.org/ftp/TSG_RAN/WG1_RL1/TSGR1_99/Docs/R1-1912615.zip" TargetMode="External" Id="Rff6587b53e324eef" /><Relationship Type="http://schemas.openxmlformats.org/officeDocument/2006/relationships/hyperlink" Target="https://webapp.etsi.org/teldir/ListPersDetails.asp?PersId=43643" TargetMode="External" Id="R5c54f8592bc94de0" /><Relationship Type="http://schemas.openxmlformats.org/officeDocument/2006/relationships/hyperlink" Target="https://portal.3gpp.org/desktopmodules/Release/ReleaseDetails.aspx?releaseId=191" TargetMode="External" Id="R0f818e03266c4a2c" /><Relationship Type="http://schemas.openxmlformats.org/officeDocument/2006/relationships/hyperlink" Target="https://portal.3gpp.org/desktopmodules/WorkItem/WorkItemDetails.aspx?workitemId=830178" TargetMode="External" Id="R065a7afbaf7b4b87" /><Relationship Type="http://schemas.openxmlformats.org/officeDocument/2006/relationships/hyperlink" Target="https://www.3gpp.org/ftp/TSG_RAN/WG1_RL1/TSGR1_99/Docs/R1-1912616.zip" TargetMode="External" Id="Rc20c7096616841ab" /><Relationship Type="http://schemas.openxmlformats.org/officeDocument/2006/relationships/hyperlink" Target="https://webapp.etsi.org/teldir/ListPersDetails.asp?PersId=43643" TargetMode="External" Id="R542a0eb803764dbb" /><Relationship Type="http://schemas.openxmlformats.org/officeDocument/2006/relationships/hyperlink" Target="https://portal.3gpp.org/desktopmodules/Release/ReleaseDetails.aspx?releaseId=191" TargetMode="External" Id="Rbd6334d33491461d" /><Relationship Type="http://schemas.openxmlformats.org/officeDocument/2006/relationships/hyperlink" Target="https://portal.3gpp.org/desktopmodules/WorkItem/WorkItemDetails.aspx?workitemId=830178" TargetMode="External" Id="R3223bbb1231846aa" /><Relationship Type="http://schemas.openxmlformats.org/officeDocument/2006/relationships/hyperlink" Target="https://www.3gpp.org/ftp/TSG_RAN/WG1_RL1/TSGR1_99/Docs/R1-1912617.zip" TargetMode="External" Id="R933c7ec429de4d99" /><Relationship Type="http://schemas.openxmlformats.org/officeDocument/2006/relationships/hyperlink" Target="https://webapp.etsi.org/teldir/ListPersDetails.asp?PersId=43643" TargetMode="External" Id="R94a9d95b07ba41e0" /><Relationship Type="http://schemas.openxmlformats.org/officeDocument/2006/relationships/hyperlink" Target="https://portal.3gpp.org/desktopmodules/Release/ReleaseDetails.aspx?releaseId=191" TargetMode="External" Id="R685526ee3a9d4622" /><Relationship Type="http://schemas.openxmlformats.org/officeDocument/2006/relationships/hyperlink" Target="https://portal.3gpp.org/desktopmodules/WorkItem/WorkItemDetails.aspx?workitemId=830178" TargetMode="External" Id="Rfac145f503b5482d" /><Relationship Type="http://schemas.openxmlformats.org/officeDocument/2006/relationships/hyperlink" Target="https://www.3gpp.org/ftp/TSG_RAN/WG1_RL1/TSGR1_99/Docs/R1-1912618.zip" TargetMode="External" Id="R80a117081c5d457c" /><Relationship Type="http://schemas.openxmlformats.org/officeDocument/2006/relationships/hyperlink" Target="https://webapp.etsi.org/teldir/ListPersDetails.asp?PersId=43643" TargetMode="External" Id="Rce5dce336a0f4023" /><Relationship Type="http://schemas.openxmlformats.org/officeDocument/2006/relationships/hyperlink" Target="https://portal.3gpp.org/desktopmodules/Release/ReleaseDetails.aspx?releaseId=191" TargetMode="External" Id="R0cb5b5d4dcce41c5" /><Relationship Type="http://schemas.openxmlformats.org/officeDocument/2006/relationships/hyperlink" Target="https://portal.3gpp.org/desktopmodules/WorkItem/WorkItemDetails.aspx?workitemId=830178" TargetMode="External" Id="R7912648707154355" /><Relationship Type="http://schemas.openxmlformats.org/officeDocument/2006/relationships/hyperlink" Target="https://www.3gpp.org/ftp/TSG_RAN/WG1_RL1/TSGR1_99/Docs/R1-1912619.zip" TargetMode="External" Id="R3d7de344fb894301" /><Relationship Type="http://schemas.openxmlformats.org/officeDocument/2006/relationships/hyperlink" Target="https://webapp.etsi.org/teldir/ListPersDetails.asp?PersId=43643" TargetMode="External" Id="R9b48a7dae81d4974" /><Relationship Type="http://schemas.openxmlformats.org/officeDocument/2006/relationships/hyperlink" Target="https://portal.3gpp.org/desktopmodules/Release/ReleaseDetails.aspx?releaseId=191" TargetMode="External" Id="R72eb361713044f90" /><Relationship Type="http://schemas.openxmlformats.org/officeDocument/2006/relationships/hyperlink" Target="https://portal.3gpp.org/desktopmodules/WorkItem/WorkItemDetails.aspx?workitemId=830178" TargetMode="External" Id="Re6c2380742d1464b" /><Relationship Type="http://schemas.openxmlformats.org/officeDocument/2006/relationships/hyperlink" Target="https://www.3gpp.org/ftp/TSG_RAN/WG1_RL1/TSGR1_99/Docs/R1-1912620.zip" TargetMode="External" Id="Rf47996b712444c2f" /><Relationship Type="http://schemas.openxmlformats.org/officeDocument/2006/relationships/hyperlink" Target="https://webapp.etsi.org/teldir/ListPersDetails.asp?PersId=43643" TargetMode="External" Id="Rc53c0287ad9a4896" /><Relationship Type="http://schemas.openxmlformats.org/officeDocument/2006/relationships/hyperlink" Target="https://portal.3gpp.org/desktopmodules/Release/ReleaseDetails.aspx?releaseId=191" TargetMode="External" Id="Rca8c8e87fed445ce" /><Relationship Type="http://schemas.openxmlformats.org/officeDocument/2006/relationships/hyperlink" Target="https://portal.3gpp.org/desktopmodules/WorkItem/WorkItemDetails.aspx?workitemId=830178" TargetMode="External" Id="R25ea3816118b45ec" /><Relationship Type="http://schemas.openxmlformats.org/officeDocument/2006/relationships/hyperlink" Target="https://www.3gpp.org/ftp/TSG_RAN/WG1_RL1/TSGR1_99/Docs/R1-1912621.zip" TargetMode="External" Id="R97fc5755dc3f4c26" /><Relationship Type="http://schemas.openxmlformats.org/officeDocument/2006/relationships/hyperlink" Target="https://webapp.etsi.org/teldir/ListPersDetails.asp?PersId=43643" TargetMode="External" Id="R810c2fa538704ab4" /><Relationship Type="http://schemas.openxmlformats.org/officeDocument/2006/relationships/hyperlink" Target="https://portal.3gpp.org/desktopmodules/Release/ReleaseDetails.aspx?releaseId=191" TargetMode="External" Id="R309c50357e3844b2" /><Relationship Type="http://schemas.openxmlformats.org/officeDocument/2006/relationships/hyperlink" Target="https://portal.3gpp.org/desktopmodules/WorkItem/WorkItemDetails.aspx?workitemId=830178" TargetMode="External" Id="R68e4cf769f074726" /><Relationship Type="http://schemas.openxmlformats.org/officeDocument/2006/relationships/hyperlink" Target="https://www.3gpp.org/ftp/TSG_RAN/WG1_RL1/TSGR1_99/Docs/R1-1912622.zip" TargetMode="External" Id="Ra689bb9e7f634703" /><Relationship Type="http://schemas.openxmlformats.org/officeDocument/2006/relationships/hyperlink" Target="https://webapp.etsi.org/teldir/ListPersDetails.asp?PersId=43643" TargetMode="External" Id="R1fd6d3ea390f458e" /><Relationship Type="http://schemas.openxmlformats.org/officeDocument/2006/relationships/hyperlink" Target="https://portal.3gpp.org/desktopmodules/Release/ReleaseDetails.aspx?releaseId=191" TargetMode="External" Id="R0c4d5bb4d33c4236" /><Relationship Type="http://schemas.openxmlformats.org/officeDocument/2006/relationships/hyperlink" Target="https://portal.3gpp.org/desktopmodules/WorkItem/WorkItemDetails.aspx?workitemId=800185" TargetMode="External" Id="Ra06df81738fb445f" /><Relationship Type="http://schemas.openxmlformats.org/officeDocument/2006/relationships/hyperlink" Target="https://www.3gpp.org/ftp/TSG_RAN/WG1_RL1/TSGR1_99/Docs/R1-1912623.zip" TargetMode="External" Id="R5975eabdd929492d" /><Relationship Type="http://schemas.openxmlformats.org/officeDocument/2006/relationships/hyperlink" Target="https://webapp.etsi.org/teldir/ListPersDetails.asp?PersId=43643" TargetMode="External" Id="R68dad1a4fead4100" /><Relationship Type="http://schemas.openxmlformats.org/officeDocument/2006/relationships/hyperlink" Target="https://portal.3gpp.org/desktopmodules/Release/ReleaseDetails.aspx?releaseId=191" TargetMode="External" Id="Rd73d4e4d3eb44022" /><Relationship Type="http://schemas.openxmlformats.org/officeDocument/2006/relationships/hyperlink" Target="https://portal.3gpp.org/desktopmodules/WorkItem/WorkItemDetails.aspx?workitemId=800185" TargetMode="External" Id="R81cc17d6d6a044c0" /><Relationship Type="http://schemas.openxmlformats.org/officeDocument/2006/relationships/hyperlink" Target="https://www.3gpp.org/ftp/TSG_RAN/WG1_RL1/TSGR1_99/Docs/R1-1912624.zip" TargetMode="External" Id="R37148112c3f24062" /><Relationship Type="http://schemas.openxmlformats.org/officeDocument/2006/relationships/hyperlink" Target="https://webapp.etsi.org/teldir/ListPersDetails.asp?PersId=43643" TargetMode="External" Id="R3ee82b8b2c2b473c" /><Relationship Type="http://schemas.openxmlformats.org/officeDocument/2006/relationships/hyperlink" Target="https://portal.3gpp.org/desktopmodules/Release/ReleaseDetails.aspx?releaseId=191" TargetMode="External" Id="R772c3a9bad0d4244" /><Relationship Type="http://schemas.openxmlformats.org/officeDocument/2006/relationships/hyperlink" Target="https://portal.3gpp.org/desktopmodules/WorkItem/WorkItemDetails.aspx?workitemId=820167" TargetMode="External" Id="R3946e3116fad4907" /><Relationship Type="http://schemas.openxmlformats.org/officeDocument/2006/relationships/hyperlink" Target="https://www.3gpp.org/ftp/TSG_RAN/WG1_RL1/TSGR1_99/Docs/R1-1912625.zip" TargetMode="External" Id="R8e80c2c29517447c" /><Relationship Type="http://schemas.openxmlformats.org/officeDocument/2006/relationships/hyperlink" Target="https://webapp.etsi.org/teldir/ListPersDetails.asp?PersId=43643" TargetMode="External" Id="R40bcbc9ce7294045" /><Relationship Type="http://schemas.openxmlformats.org/officeDocument/2006/relationships/hyperlink" Target="https://portal.3gpp.org/desktopmodules/Release/ReleaseDetails.aspx?releaseId=191" TargetMode="External" Id="R72e232c5d5e44b24" /><Relationship Type="http://schemas.openxmlformats.org/officeDocument/2006/relationships/hyperlink" Target="https://portal.3gpp.org/desktopmodules/WorkItem/WorkItemDetails.aspx?workitemId=820167" TargetMode="External" Id="R380b42c2cd96416d" /><Relationship Type="http://schemas.openxmlformats.org/officeDocument/2006/relationships/hyperlink" Target="https://www.3gpp.org/ftp/TSG_RAN/WG1_RL1/TSGR1_99/Docs/R1-1912626.zip" TargetMode="External" Id="Rb09afac23ae540c0" /><Relationship Type="http://schemas.openxmlformats.org/officeDocument/2006/relationships/hyperlink" Target="https://webapp.etsi.org/teldir/ListPersDetails.asp?PersId=82420" TargetMode="External" Id="R62f99017c9be408c" /><Relationship Type="http://schemas.openxmlformats.org/officeDocument/2006/relationships/hyperlink" Target="https://www.3gpp.org/ftp/TSG_RAN/WG1_RL1/TSGR1_99/Docs/R1-1912627.zip" TargetMode="External" Id="Rd94fb182c957482d" /><Relationship Type="http://schemas.openxmlformats.org/officeDocument/2006/relationships/hyperlink" Target="https://webapp.etsi.org/teldir/ListPersDetails.asp?PersId=82420" TargetMode="External" Id="R2435ed97cb21455a" /><Relationship Type="http://schemas.openxmlformats.org/officeDocument/2006/relationships/hyperlink" Target="https://www.3gpp.org/ftp/TSG_RAN/WG1_RL1/TSGR1_99/Docs/R1-1912628.zip" TargetMode="External" Id="R025b2b6ae9b9496e" /><Relationship Type="http://schemas.openxmlformats.org/officeDocument/2006/relationships/hyperlink" Target="https://webapp.etsi.org/teldir/ListPersDetails.asp?PersId=82420" TargetMode="External" Id="R559388e691084783" /><Relationship Type="http://schemas.openxmlformats.org/officeDocument/2006/relationships/hyperlink" Target="https://www.3gpp.org/ftp/TSG_RAN/WG1_RL1/TSGR1_99/Docs/R1-1912629.zip" TargetMode="External" Id="Ra082ce105e4c4f30" /><Relationship Type="http://schemas.openxmlformats.org/officeDocument/2006/relationships/hyperlink" Target="https://webapp.etsi.org/teldir/ListPersDetails.asp?PersId=82420" TargetMode="External" Id="R43be3c3ae1164886" /><Relationship Type="http://schemas.openxmlformats.org/officeDocument/2006/relationships/hyperlink" Target="https://www.3gpp.org/ftp/TSG_RAN/WG1_RL1/TSGR1_99/Docs/R1-1912630.zip" TargetMode="External" Id="Rcd01869c2d224cbf" /><Relationship Type="http://schemas.openxmlformats.org/officeDocument/2006/relationships/hyperlink" Target="https://webapp.etsi.org/teldir/ListPersDetails.asp?PersId=82420" TargetMode="External" Id="R3405079815af4071" /><Relationship Type="http://schemas.openxmlformats.org/officeDocument/2006/relationships/hyperlink" Target="https://www.3gpp.org/ftp/TSG_RAN/WG1_RL1/TSGR1_99/Docs/R1-1912631.zip" TargetMode="External" Id="Rb2bb83ab410049df" /><Relationship Type="http://schemas.openxmlformats.org/officeDocument/2006/relationships/hyperlink" Target="https://webapp.etsi.org/teldir/ListPersDetails.asp?PersId=82420" TargetMode="External" Id="R03d6a0d6656f4346" /><Relationship Type="http://schemas.openxmlformats.org/officeDocument/2006/relationships/hyperlink" Target="https://www.3gpp.org/ftp/TSG_RAN/WG1_RL1/TSGR1_99/Docs/R1-1912632.zip" TargetMode="External" Id="Rd556f3669ebf4d87" /><Relationship Type="http://schemas.openxmlformats.org/officeDocument/2006/relationships/hyperlink" Target="https://webapp.etsi.org/teldir/ListPersDetails.asp?PersId=82420" TargetMode="External" Id="R156aba0088f54279" /><Relationship Type="http://schemas.openxmlformats.org/officeDocument/2006/relationships/hyperlink" Target="https://www.3gpp.org/ftp/TSG_RAN/WG1_RL1/TSGR1_99/Docs/R1-1912633.zip" TargetMode="External" Id="R6157078e171f47c6" /><Relationship Type="http://schemas.openxmlformats.org/officeDocument/2006/relationships/hyperlink" Target="https://webapp.etsi.org/teldir/ListPersDetails.asp?PersId=82420" TargetMode="External" Id="R5feb079ae41b4ae3" /><Relationship Type="http://schemas.openxmlformats.org/officeDocument/2006/relationships/hyperlink" Target="https://portal.3gpp.org/ngppapp/CreateTdoc.aspx?mode=view&amp;contributionId=1078376" TargetMode="External" Id="Rec0eadb26b38478f" /><Relationship Type="http://schemas.openxmlformats.org/officeDocument/2006/relationships/hyperlink" Target="https://portal.3gpp.org/desktopmodules/Release/ReleaseDetails.aspx?releaseId=191" TargetMode="External" Id="R395b65ea7f7c498c" /><Relationship Type="http://schemas.openxmlformats.org/officeDocument/2006/relationships/hyperlink" Target="https://www.3gpp.org/ftp/TSG_RAN/WG1_RL1/TSGR1_99/Docs/R1-1912634.zip" TargetMode="External" Id="R3cd1da3c78ac4936" /><Relationship Type="http://schemas.openxmlformats.org/officeDocument/2006/relationships/hyperlink" Target="https://webapp.etsi.org/teldir/ListPersDetails.asp?PersId=80910" TargetMode="External" Id="R75671b48fd1e4a5e" /><Relationship Type="http://schemas.openxmlformats.org/officeDocument/2006/relationships/hyperlink" Target="https://portal.3gpp.org/desktopmodules/Release/ReleaseDetails.aspx?releaseId=191" TargetMode="External" Id="R575f856af0674bcf" /><Relationship Type="http://schemas.openxmlformats.org/officeDocument/2006/relationships/hyperlink" Target="https://www.3gpp.org/ftp/TSG_RAN/WG1_RL1/TSGR1_99/Docs/R1-1912635.zip" TargetMode="External" Id="R8ca227a6eadf4168" /><Relationship Type="http://schemas.openxmlformats.org/officeDocument/2006/relationships/hyperlink" Target="https://webapp.etsi.org/teldir/ListPersDetails.asp?PersId=79851" TargetMode="External" Id="Rdad121461c2941c2" /><Relationship Type="http://schemas.openxmlformats.org/officeDocument/2006/relationships/hyperlink" Target="https://www.3gpp.org/ftp/TSG_RAN/WG1_RL1/TSGR1_99/Docs/R1-1912636.zip" TargetMode="External" Id="R4dc439c290374da3" /><Relationship Type="http://schemas.openxmlformats.org/officeDocument/2006/relationships/hyperlink" Target="https://webapp.etsi.org/teldir/ListPersDetails.asp?PersId=88130" TargetMode="External" Id="R3be08a285e6e4c57" /><Relationship Type="http://schemas.openxmlformats.org/officeDocument/2006/relationships/hyperlink" Target="https://portal.3gpp.org/ngppapp/CreateTdoc.aspx?mode=view&amp;contributionId=1055124" TargetMode="External" Id="R3645a2ce56d64085" /><Relationship Type="http://schemas.openxmlformats.org/officeDocument/2006/relationships/hyperlink" Target="https://www.3gpp.org/ftp/TSG_RAN/WG1_RL1/TSGR1_99/Docs/R1-1912637.zip" TargetMode="External" Id="R0ecacd3ffe074d47" /><Relationship Type="http://schemas.openxmlformats.org/officeDocument/2006/relationships/hyperlink" Target="https://webapp.etsi.org/teldir/ListPersDetails.asp?PersId=88130" TargetMode="External" Id="Rf8901698314040b9" /><Relationship Type="http://schemas.openxmlformats.org/officeDocument/2006/relationships/hyperlink" Target="https://portal.3gpp.org/ngppapp/CreateTdoc.aspx?mode=view&amp;contributionId=1055125" TargetMode="External" Id="R89af5370718b4411" /><Relationship Type="http://schemas.openxmlformats.org/officeDocument/2006/relationships/hyperlink" Target="https://www.3gpp.org/ftp/TSG_RAN/WG1_RL1/TSGR1_99/Docs/R1-1912638.zip" TargetMode="External" Id="Rc69619f8aa424d59" /><Relationship Type="http://schemas.openxmlformats.org/officeDocument/2006/relationships/hyperlink" Target="https://webapp.etsi.org/teldir/ListPersDetails.asp?PersId=88130" TargetMode="External" Id="R5279e3f70dda41da" /><Relationship Type="http://schemas.openxmlformats.org/officeDocument/2006/relationships/hyperlink" Target="https://portal.3gpp.org/ngppapp/CreateTdoc.aspx?mode=view&amp;contributionId=1055126" TargetMode="External" Id="R84db894f45cb4829" /><Relationship Type="http://schemas.openxmlformats.org/officeDocument/2006/relationships/hyperlink" Target="https://www.3gpp.org/ftp/TSG_RAN/WG1_RL1/TSGR1_99/Docs/R1-1912639.zip" TargetMode="External" Id="R51f6872be21348ce" /><Relationship Type="http://schemas.openxmlformats.org/officeDocument/2006/relationships/hyperlink" Target="https://webapp.etsi.org/teldir/ListPersDetails.asp?PersId=88130" TargetMode="External" Id="Rc473b6510381472d" /><Relationship Type="http://schemas.openxmlformats.org/officeDocument/2006/relationships/hyperlink" Target="https://portal.3gpp.org/ngppapp/CreateTdoc.aspx?mode=view&amp;contributionId=1055127" TargetMode="External" Id="R008eb21103d64fdc" /><Relationship Type="http://schemas.openxmlformats.org/officeDocument/2006/relationships/hyperlink" Target="https://www.3gpp.org/ftp/TSG_RAN/WG1_RL1/TSGR1_99/Docs/R1-1912640.zip" TargetMode="External" Id="Ra0b088cd9e61473f" /><Relationship Type="http://schemas.openxmlformats.org/officeDocument/2006/relationships/hyperlink" Target="https://webapp.etsi.org/teldir/ListPersDetails.asp?PersId=88130" TargetMode="External" Id="Rbf001033fcf94ccb" /><Relationship Type="http://schemas.openxmlformats.org/officeDocument/2006/relationships/hyperlink" Target="https://portal.3gpp.org/ngppapp/CreateTdoc.aspx?mode=view&amp;contributionId=1055128" TargetMode="External" Id="Rcdcebeb336d541ee" /><Relationship Type="http://schemas.openxmlformats.org/officeDocument/2006/relationships/hyperlink" Target="https://www.3gpp.org/ftp/TSG_RAN/WG1_RL1/TSGR1_99/Docs/R1-1912641.zip" TargetMode="External" Id="Rb657b28932544d41" /><Relationship Type="http://schemas.openxmlformats.org/officeDocument/2006/relationships/hyperlink" Target="https://webapp.etsi.org/teldir/ListPersDetails.asp?PersId=88130" TargetMode="External" Id="Rd543892d489d41c7" /><Relationship Type="http://schemas.openxmlformats.org/officeDocument/2006/relationships/hyperlink" Target="https://www.3gpp.org/ftp/TSG_RAN/WG1_RL1/TSGR1_99/Docs/R1-1912642.zip" TargetMode="External" Id="R4ef6d8fa1afe42fa" /><Relationship Type="http://schemas.openxmlformats.org/officeDocument/2006/relationships/hyperlink" Target="https://webapp.etsi.org/teldir/ListPersDetails.asp?PersId=88130" TargetMode="External" Id="Rf0c69e9c0c5446fb" /><Relationship Type="http://schemas.openxmlformats.org/officeDocument/2006/relationships/hyperlink" Target="https://www.3gpp.org/ftp/TSG_RAN/WG1_RL1/TSGR1_99/Docs/R1-1912643.zip" TargetMode="External" Id="R60f3a6ea1f7e4f66" /><Relationship Type="http://schemas.openxmlformats.org/officeDocument/2006/relationships/hyperlink" Target="https://webapp.etsi.org/teldir/ListPersDetails.asp?PersId=88130" TargetMode="External" Id="Rbb0b7cdebf034ea6" /><Relationship Type="http://schemas.openxmlformats.org/officeDocument/2006/relationships/hyperlink" Target="https://www.3gpp.org/ftp/TSG_RAN/WG1_RL1/TSGR1_99/Docs/R1-1912644.zip" TargetMode="External" Id="R9b28683c9de04570" /><Relationship Type="http://schemas.openxmlformats.org/officeDocument/2006/relationships/hyperlink" Target="https://webapp.etsi.org/teldir/ListPersDetails.asp?PersId=77276" TargetMode="External" Id="Rfb44c36a08324c01" /><Relationship Type="http://schemas.openxmlformats.org/officeDocument/2006/relationships/hyperlink" Target="https://www.3gpp.org/ftp/TSG_RAN/WG1_RL1/TSGR1_99/Docs/R1-1912645.zip" TargetMode="External" Id="Re1b76da60cd345b6" /><Relationship Type="http://schemas.openxmlformats.org/officeDocument/2006/relationships/hyperlink" Target="https://webapp.etsi.org/teldir/ListPersDetails.asp?PersId=75976" TargetMode="External" Id="Rcf2a7a1458f44156" /><Relationship Type="http://schemas.openxmlformats.org/officeDocument/2006/relationships/hyperlink" Target="https://portal.3gpp.org/desktopmodules/Release/ReleaseDetails.aspx?releaseId=190" TargetMode="External" Id="Rafdb3b6368904baa" /><Relationship Type="http://schemas.openxmlformats.org/officeDocument/2006/relationships/hyperlink" Target="https://portal.3gpp.org/desktopmodules/Specifications/SpecificationDetails.aspx?specificationId=3216" TargetMode="External" Id="R08d4fd963bce4508" /><Relationship Type="http://schemas.openxmlformats.org/officeDocument/2006/relationships/hyperlink" Target="https://portal.3gpp.org/desktopmodules/WorkItem/WorkItemDetails.aspx?workitemId=750167" TargetMode="External" Id="Rcb2d622cfb434b05" /><Relationship Type="http://schemas.openxmlformats.org/officeDocument/2006/relationships/hyperlink" Target="https://webapp.etsi.org/teldir/ListPersDetails.asp?PersId=75976" TargetMode="External" Id="R236916e0c5ef4d5e" /><Relationship Type="http://schemas.openxmlformats.org/officeDocument/2006/relationships/hyperlink" Target="https://portal.3gpp.org/desktopmodules/Release/ReleaseDetails.aspx?releaseId=190" TargetMode="External" Id="R716a7e684fd4482d" /><Relationship Type="http://schemas.openxmlformats.org/officeDocument/2006/relationships/hyperlink" Target="https://portal.3gpp.org/desktopmodules/Specifications/SpecificationDetails.aspx?specificationId=3215" TargetMode="External" Id="R3a7dddcfb2d64e63" /><Relationship Type="http://schemas.openxmlformats.org/officeDocument/2006/relationships/hyperlink" Target="https://portal.3gpp.org/desktopmodules/WorkItem/WorkItemDetails.aspx?workitemId=750167" TargetMode="External" Id="Rfca361c5f69e4351" /><Relationship Type="http://schemas.openxmlformats.org/officeDocument/2006/relationships/hyperlink" Target="https://www.3gpp.org/ftp/TSG_RAN/WG1_RL1/TSGR1_99/Docs/R1-1912647.zip" TargetMode="External" Id="R171227f0a439403d" /><Relationship Type="http://schemas.openxmlformats.org/officeDocument/2006/relationships/hyperlink" Target="https://webapp.etsi.org/teldir/ListPersDetails.asp?PersId=75976" TargetMode="External" Id="Rd1d7f25777434d8f" /><Relationship Type="http://schemas.openxmlformats.org/officeDocument/2006/relationships/hyperlink" Target="https://portal.3gpp.org/desktopmodules/WorkItem/WorkItemDetails.aspx?workitemId=750167" TargetMode="External" Id="R369ce797739e4174" /><Relationship Type="http://schemas.openxmlformats.org/officeDocument/2006/relationships/hyperlink" Target="https://www.3gpp.org/ftp/TSG_RAN/WG1_RL1/TSGR1_99/Docs/R1-1912648.zip" TargetMode="External" Id="R72c6fb69d0b34de8" /><Relationship Type="http://schemas.openxmlformats.org/officeDocument/2006/relationships/hyperlink" Target="https://webapp.etsi.org/teldir/ListPersDetails.asp?PersId=72356" TargetMode="External" Id="R4d90a6997ba34f18" /><Relationship Type="http://schemas.openxmlformats.org/officeDocument/2006/relationships/hyperlink" Target="https://www.3gpp.org/ftp/TSG_RAN/WG1_RL1/TSGR1_99/Docs/R1-1912649.zip" TargetMode="External" Id="R4884deca4c0b44c8" /><Relationship Type="http://schemas.openxmlformats.org/officeDocument/2006/relationships/hyperlink" Target="https://webapp.etsi.org/teldir/ListPersDetails.asp?PersId=72356" TargetMode="External" Id="R89dfc0e7a79a4d69" /><Relationship Type="http://schemas.openxmlformats.org/officeDocument/2006/relationships/hyperlink" Target="https://www.3gpp.org/ftp/TSG_RAN/WG1_RL1/TSGR1_99/Docs/R1-1912650.zip" TargetMode="External" Id="R4b12795ce1b14d0d" /><Relationship Type="http://schemas.openxmlformats.org/officeDocument/2006/relationships/hyperlink" Target="https://webapp.etsi.org/teldir/ListPersDetails.asp?PersId=72356" TargetMode="External" Id="R82d8140a4ec94d55" /><Relationship Type="http://schemas.openxmlformats.org/officeDocument/2006/relationships/hyperlink" Target="https://www.3gpp.org/ftp/TSG_RAN/WG1_RL1/TSGR1_99/Docs/R1-1912651.zip" TargetMode="External" Id="R91522bdca03f44ac" /><Relationship Type="http://schemas.openxmlformats.org/officeDocument/2006/relationships/hyperlink" Target="https://webapp.etsi.org/teldir/ListPersDetails.asp?PersId=72356" TargetMode="External" Id="R81145252e8984cf8" /><Relationship Type="http://schemas.openxmlformats.org/officeDocument/2006/relationships/hyperlink" Target="https://www.3gpp.org/ftp/TSG_RAN/WG1_RL1/TSGR1_99/Docs/R1-1912652.zip" TargetMode="External" Id="Rfb68d10ad691453b" /><Relationship Type="http://schemas.openxmlformats.org/officeDocument/2006/relationships/hyperlink" Target="https://webapp.etsi.org/teldir/ListPersDetails.asp?PersId=62546" TargetMode="External" Id="R09651364cd2d493b" /><Relationship Type="http://schemas.openxmlformats.org/officeDocument/2006/relationships/hyperlink" Target="https://portal.3gpp.org/ngppapp/CreateTdoc.aspx?mode=view&amp;contributionId=1077830" TargetMode="External" Id="Rc22de8a8f2b74a7d" /><Relationship Type="http://schemas.openxmlformats.org/officeDocument/2006/relationships/hyperlink" Target="https://www.3gpp.org/ftp/TSG_RAN/WG1_RL1/TSGR1_99/Docs/R1-1912653.zip" TargetMode="External" Id="Rf1585116c7794e45" /><Relationship Type="http://schemas.openxmlformats.org/officeDocument/2006/relationships/hyperlink" Target="https://webapp.etsi.org/teldir/ListPersDetails.asp?PersId=78871" TargetMode="External" Id="Rac0107e525d64f0c" /><Relationship Type="http://schemas.openxmlformats.org/officeDocument/2006/relationships/hyperlink" Target="https://portal.3gpp.org/desktopmodules/Release/ReleaseDetails.aspx?releaseId=191" TargetMode="External" Id="R84b49a35a0594cb5" /><Relationship Type="http://schemas.openxmlformats.org/officeDocument/2006/relationships/hyperlink" Target="https://portal.3gpp.org/desktopmodules/WorkItem/WorkItemDetails.aspx?workitemId=830174" TargetMode="External" Id="Re4f2f5723f6b4011" /><Relationship Type="http://schemas.openxmlformats.org/officeDocument/2006/relationships/hyperlink" Target="https://www.3gpp.org/ftp/TSG_RAN/WG1_RL1/TSGR1_99/Docs/R1-1912654.zip" TargetMode="External" Id="Rd3fe4507c80745e5" /><Relationship Type="http://schemas.openxmlformats.org/officeDocument/2006/relationships/hyperlink" Target="https://webapp.etsi.org/teldir/ListPersDetails.asp?PersId=78871" TargetMode="External" Id="Rfc32d931c1914853" /><Relationship Type="http://schemas.openxmlformats.org/officeDocument/2006/relationships/hyperlink" Target="https://portal.3gpp.org/desktopmodules/Release/ReleaseDetails.aspx?releaseId=191" TargetMode="External" Id="R9022a0876572418c" /><Relationship Type="http://schemas.openxmlformats.org/officeDocument/2006/relationships/hyperlink" Target="https://portal.3gpp.org/desktopmodules/WorkItem/WorkItemDetails.aspx?workitemId=830174" TargetMode="External" Id="R298504494d944554" /><Relationship Type="http://schemas.openxmlformats.org/officeDocument/2006/relationships/hyperlink" Target="https://www.3gpp.org/ftp/TSG_RAN/WG1_RL1/TSGR1_99/Docs/R1-1912655.zip" TargetMode="External" Id="R46ff0045c6184ca1" /><Relationship Type="http://schemas.openxmlformats.org/officeDocument/2006/relationships/hyperlink" Target="https://webapp.etsi.org/teldir/ListPersDetails.asp?PersId=68379" TargetMode="External" Id="Rb6bec8e6d2e04b1f" /><Relationship Type="http://schemas.openxmlformats.org/officeDocument/2006/relationships/hyperlink" Target="https://www.3gpp.org/ftp/TSG_RAN/WG1_RL1/TSGR1_99/Docs/R1-1912656.zip" TargetMode="External" Id="R62b02cb2687c4b50" /><Relationship Type="http://schemas.openxmlformats.org/officeDocument/2006/relationships/hyperlink" Target="https://webapp.etsi.org/teldir/ListPersDetails.asp?PersId=33019" TargetMode="External" Id="Ra62602ac49804cbf" /><Relationship Type="http://schemas.openxmlformats.org/officeDocument/2006/relationships/hyperlink" Target="https://www.3gpp.org/ftp/TSG_RAN/WG1_RL1/TSGR1_99/Docs/R1-1912657.zip" TargetMode="External" Id="R7ead39db480d4a0f" /><Relationship Type="http://schemas.openxmlformats.org/officeDocument/2006/relationships/hyperlink" Target="https://webapp.etsi.org/teldir/ListPersDetails.asp?PersId=33019" TargetMode="External" Id="R09a4cca27ba34c29" /><Relationship Type="http://schemas.openxmlformats.org/officeDocument/2006/relationships/hyperlink" Target="https://portal.3gpp.org/desktopmodules/Release/ReleaseDetails.aspx?releaseId=191" TargetMode="External" Id="R2b14f70dc8544e6c" /><Relationship Type="http://schemas.openxmlformats.org/officeDocument/2006/relationships/hyperlink" Target="https://portal.3gpp.org/desktopmodules/WorkItem/WorkItemDetails.aspx?workitemId=800185" TargetMode="External" Id="R381b0dc9d96844ab" /><Relationship Type="http://schemas.openxmlformats.org/officeDocument/2006/relationships/hyperlink" Target="https://www.3gpp.org/ftp/TSG_RAN/WG1_RL1/TSGR1_99/Docs/R1-1912658.zip" TargetMode="External" Id="Rc859157f29aa4034" /><Relationship Type="http://schemas.openxmlformats.org/officeDocument/2006/relationships/hyperlink" Target="https://webapp.etsi.org/teldir/ListPersDetails.asp?PersId=33019" TargetMode="External" Id="R76994b5b2678408b" /><Relationship Type="http://schemas.openxmlformats.org/officeDocument/2006/relationships/hyperlink" Target="https://www.3gpp.org/ftp/TSG_RAN/WG1_RL1/TSGR1_99/Docs/R1-1912659.zip" TargetMode="External" Id="Rb028ca2b860f4f46" /><Relationship Type="http://schemas.openxmlformats.org/officeDocument/2006/relationships/hyperlink" Target="https://webapp.etsi.org/teldir/ListPersDetails.asp?PersId=63782" TargetMode="External" Id="R349feee8d7dd4eb9" /><Relationship Type="http://schemas.openxmlformats.org/officeDocument/2006/relationships/hyperlink" Target="https://www.3gpp.org/ftp/TSG_RAN/WG1_RL1/TSGR1_99/Docs/R1-1912660.zip" TargetMode="External" Id="Ra4b4d2708ba44172" /><Relationship Type="http://schemas.openxmlformats.org/officeDocument/2006/relationships/hyperlink" Target="https://webapp.etsi.org/teldir/ListPersDetails.asp?PersId=79759" TargetMode="External" Id="Rc7406da404db4f3a" /><Relationship Type="http://schemas.openxmlformats.org/officeDocument/2006/relationships/hyperlink" Target="https://www.3gpp.org/ftp/TSG_RAN/WG1_RL1/TSGR1_99/Docs/R1-1912661.zip" TargetMode="External" Id="R6eac681674834250" /><Relationship Type="http://schemas.openxmlformats.org/officeDocument/2006/relationships/hyperlink" Target="https://webapp.etsi.org/teldir/ListPersDetails.asp?PersId=79759" TargetMode="External" Id="Rb052dbbfa2cf4ce0" /><Relationship Type="http://schemas.openxmlformats.org/officeDocument/2006/relationships/hyperlink" Target="https://portal.3gpp.org/desktopmodules/Release/ReleaseDetails.aspx?releaseId=190" TargetMode="External" Id="Rd62dc2f020f54da7" /><Relationship Type="http://schemas.openxmlformats.org/officeDocument/2006/relationships/hyperlink" Target="https://portal.3gpp.org/desktopmodules/Specifications/SpecificationDetails.aspx?specificationId=3216" TargetMode="External" Id="R10868bfd3108439f" /><Relationship Type="http://schemas.openxmlformats.org/officeDocument/2006/relationships/hyperlink" Target="https://portal.3gpp.org/desktopmodules/WorkItem/WorkItemDetails.aspx?workitemId=750167" TargetMode="External" Id="R3cc00193db38490a" /><Relationship Type="http://schemas.openxmlformats.org/officeDocument/2006/relationships/hyperlink" Target="https://www.3gpp.org/ftp/TSG_RAN/WG1_RL1/TSGR1_99/Docs/R1-1912662.zip" TargetMode="External" Id="R17fe3cdb946e4050" /><Relationship Type="http://schemas.openxmlformats.org/officeDocument/2006/relationships/hyperlink" Target="https://webapp.etsi.org/teldir/ListPersDetails.asp?PersId=79759" TargetMode="External" Id="Rb449b2c86610480a" /><Relationship Type="http://schemas.openxmlformats.org/officeDocument/2006/relationships/hyperlink" Target="https://www.3gpp.org/ftp/TSG_RAN/WG1_RL1/TSGR1_99/Docs/R1-1912663.zip" TargetMode="External" Id="Re1ac0e50befc4527" /><Relationship Type="http://schemas.openxmlformats.org/officeDocument/2006/relationships/hyperlink" Target="https://webapp.etsi.org/teldir/ListPersDetails.asp?PersId=79759" TargetMode="External" Id="R7e7fcfb157b3426d" /><Relationship Type="http://schemas.openxmlformats.org/officeDocument/2006/relationships/hyperlink" Target="https://www.3gpp.org/ftp/TSG_RAN/WG1_RL1/TSGR1_99/Docs/R1-1912664.zip" TargetMode="External" Id="Rc4269834bc47437a" /><Relationship Type="http://schemas.openxmlformats.org/officeDocument/2006/relationships/hyperlink" Target="https://webapp.etsi.org/teldir/ListPersDetails.asp?PersId=69590" TargetMode="External" Id="Rb94b5b39e5c7432a" /><Relationship Type="http://schemas.openxmlformats.org/officeDocument/2006/relationships/hyperlink" Target="https://portal.3gpp.org/desktopmodules/Release/ReleaseDetails.aspx?releaseId=191" TargetMode="External" Id="R2748f27727b44a48" /><Relationship Type="http://schemas.openxmlformats.org/officeDocument/2006/relationships/hyperlink" Target="https://www.3gpp.org/ftp/TSG_RAN/WG1_RL1/TSGR1_99/Docs/R1-1912665.zip" TargetMode="External" Id="R706daa1217844619" /><Relationship Type="http://schemas.openxmlformats.org/officeDocument/2006/relationships/hyperlink" Target="https://webapp.etsi.org/teldir/ListPersDetails.asp?PersId=80113" TargetMode="External" Id="R09c53ca7b94247fc" /><Relationship Type="http://schemas.openxmlformats.org/officeDocument/2006/relationships/hyperlink" Target="https://www.3gpp.org/ftp/TSG_RAN/WG1_RL1/TSGR1_99/Docs/R1-1912666.zip" TargetMode="External" Id="R4e9aeaf07ea3491e" /><Relationship Type="http://schemas.openxmlformats.org/officeDocument/2006/relationships/hyperlink" Target="https://webapp.etsi.org/teldir/ListPersDetails.asp?PersId=80113" TargetMode="External" Id="Rf76bb917a31a4adf" /><Relationship Type="http://schemas.openxmlformats.org/officeDocument/2006/relationships/hyperlink" Target="https://www.3gpp.org/ftp/TSG_RAN/WG1_RL1/TSGR1_99/Docs/R1-1912667.zip" TargetMode="External" Id="R0ea9df5d30d8439d" /><Relationship Type="http://schemas.openxmlformats.org/officeDocument/2006/relationships/hyperlink" Target="https://webapp.etsi.org/teldir/ListPersDetails.asp?PersId=69590" TargetMode="External" Id="Re138ff693b324215" /><Relationship Type="http://schemas.openxmlformats.org/officeDocument/2006/relationships/hyperlink" Target="https://portal.3gpp.org/desktopmodules/Release/ReleaseDetails.aspx?releaseId=192" TargetMode="External" Id="R97506b76254042d4" /><Relationship Type="http://schemas.openxmlformats.org/officeDocument/2006/relationships/hyperlink" Target="https://www.3gpp.org/ftp/TSG_RAN/WG1_RL1/TSGR1_99/Docs/R1-1912668.zip" TargetMode="External" Id="R8048f67d2bf14f1d" /><Relationship Type="http://schemas.openxmlformats.org/officeDocument/2006/relationships/hyperlink" Target="https://webapp.etsi.org/teldir/ListPersDetails.asp?PersId=69590" TargetMode="External" Id="R6cb4cf8d3cb24c29" /><Relationship Type="http://schemas.openxmlformats.org/officeDocument/2006/relationships/hyperlink" Target="https://portal.3gpp.org/desktopmodules/Release/ReleaseDetails.aspx?releaseId=191" TargetMode="External" Id="Rf86fcc1a6e0a424f" /><Relationship Type="http://schemas.openxmlformats.org/officeDocument/2006/relationships/hyperlink" Target="https://www.3gpp.org/ftp/TSG_RAN/WG1_RL1/TSGR1_99/Docs/R1-1912669.zip" TargetMode="External" Id="Rf36545de42e4465b" /><Relationship Type="http://schemas.openxmlformats.org/officeDocument/2006/relationships/hyperlink" Target="https://webapp.etsi.org/teldir/ListPersDetails.asp?PersId=71639" TargetMode="External" Id="Rb310ff21e54a4940" /><Relationship Type="http://schemas.openxmlformats.org/officeDocument/2006/relationships/hyperlink" Target="https://www.3gpp.org/ftp/TSG_RAN/WG1_RL1/TSGR1_99/Docs/R1-1912670.zip" TargetMode="External" Id="Rf950238f541045ab" /><Relationship Type="http://schemas.openxmlformats.org/officeDocument/2006/relationships/hyperlink" Target="https://webapp.etsi.org/teldir/ListPersDetails.asp?PersId=59252" TargetMode="External" Id="R30c63b99507d485a" /><Relationship Type="http://schemas.openxmlformats.org/officeDocument/2006/relationships/hyperlink" Target="https://www.3gpp.org/ftp/TSG_RAN/WG1_RL1/TSGR1_99/Docs/R1-1912671.zip" TargetMode="External" Id="R2ce9a0c9f39b4723" /><Relationship Type="http://schemas.openxmlformats.org/officeDocument/2006/relationships/hyperlink" Target="https://webapp.etsi.org/teldir/ListPersDetails.asp?PersId=59252" TargetMode="External" Id="R59f72a299a744b0b" /><Relationship Type="http://schemas.openxmlformats.org/officeDocument/2006/relationships/hyperlink" Target="https://www.3gpp.org/ftp/TSG_RAN/WG1_RL1/TSGR1_99/Docs/R1-1912672.zip" TargetMode="External" Id="Rc15711ef7fab49f3" /><Relationship Type="http://schemas.openxmlformats.org/officeDocument/2006/relationships/hyperlink" Target="https://webapp.etsi.org/teldir/ListPersDetails.asp?PersId=59252" TargetMode="External" Id="Rcc1b4c6beeac441f" /><Relationship Type="http://schemas.openxmlformats.org/officeDocument/2006/relationships/hyperlink" Target="https://www.3gpp.org/ftp/TSG_RAN/WG1_RL1/TSGR1_99/Docs/R1-1912673.zip" TargetMode="External" Id="R54b3bf640af1495d" /><Relationship Type="http://schemas.openxmlformats.org/officeDocument/2006/relationships/hyperlink" Target="https://webapp.etsi.org/teldir/ListPersDetails.asp?PersId=59252" TargetMode="External" Id="R7037a163df524be6" /><Relationship Type="http://schemas.openxmlformats.org/officeDocument/2006/relationships/hyperlink" Target="https://www.3gpp.org/ftp/TSG_RAN/WG1_RL1/TSGR1_99/Docs/R1-1912674.zip" TargetMode="External" Id="R294ebc2c521c428f" /><Relationship Type="http://schemas.openxmlformats.org/officeDocument/2006/relationships/hyperlink" Target="https://webapp.etsi.org/teldir/ListPersDetails.asp?PersId=63913" TargetMode="External" Id="R3f756a5bd31c45c1" /><Relationship Type="http://schemas.openxmlformats.org/officeDocument/2006/relationships/hyperlink" Target="https://www.3gpp.org/ftp/TSG_RAN/WG1_RL1/TSGR1_99/Docs/R1-1912675.zip" TargetMode="External" Id="Rbbb0ae33a267422f" /><Relationship Type="http://schemas.openxmlformats.org/officeDocument/2006/relationships/hyperlink" Target="https://webapp.etsi.org/teldir/ListPersDetails.asp?PersId=63913" TargetMode="External" Id="R08bd49a2527042c1" /><Relationship Type="http://schemas.openxmlformats.org/officeDocument/2006/relationships/hyperlink" Target="https://portal.3gpp.org/ngppapp/CreateTdoc.aspx?mode=view&amp;contributionId=1078387" TargetMode="External" Id="R42dd9b04031b4fbc" /><Relationship Type="http://schemas.openxmlformats.org/officeDocument/2006/relationships/hyperlink" Target="https://portal.3gpp.org/desktopmodules/Release/ReleaseDetails.aspx?releaseId=190" TargetMode="External" Id="Rdbe355d80936450d" /><Relationship Type="http://schemas.openxmlformats.org/officeDocument/2006/relationships/hyperlink" Target="https://portal.3gpp.org/desktopmodules/Specifications/SpecificationDetails.aspx?specificationId=2427" TargetMode="External" Id="R0f7ecd1fd52a4619" /><Relationship Type="http://schemas.openxmlformats.org/officeDocument/2006/relationships/hyperlink" Target="https://portal.3gpp.org/desktopmodules/WorkItem/WorkItemDetails.aspx?workitemId=750159" TargetMode="External" Id="Ra3519e10a16549fe" /><Relationship Type="http://schemas.openxmlformats.org/officeDocument/2006/relationships/hyperlink" Target="https://www.3gpp.org/ftp/TSG_RAN/WG1_RL1/TSGR1_99/Docs/R1-1912676.zip" TargetMode="External" Id="R96ba3703e4604d7d" /><Relationship Type="http://schemas.openxmlformats.org/officeDocument/2006/relationships/hyperlink" Target="https://webapp.etsi.org/teldir/ListPersDetails.asp?PersId=63913" TargetMode="External" Id="R26ce84fe861845cd" /><Relationship Type="http://schemas.openxmlformats.org/officeDocument/2006/relationships/hyperlink" Target="https://portal.3gpp.org/ngppapp/CreateTdoc.aspx?mode=view&amp;contributionId=1076506" TargetMode="External" Id="Rcfc15bb1fa994408" /><Relationship Type="http://schemas.openxmlformats.org/officeDocument/2006/relationships/hyperlink" Target="https://www.3gpp.org/ftp/TSG_RAN/WG1_RL1/TSGR1_99/Docs/R1-1912677.zip" TargetMode="External" Id="R8bda8eb1361042e8" /><Relationship Type="http://schemas.openxmlformats.org/officeDocument/2006/relationships/hyperlink" Target="https://webapp.etsi.org/teldir/ListPersDetails.asp?PersId=63913" TargetMode="External" Id="R99e8c1abdf9a4bc4" /><Relationship Type="http://schemas.openxmlformats.org/officeDocument/2006/relationships/hyperlink" Target="https://portal.3gpp.org/ngppapp/CreateTdoc.aspx?mode=view&amp;contributionId=1076590" TargetMode="External" Id="R186dc5fa029b4a14" /><Relationship Type="http://schemas.openxmlformats.org/officeDocument/2006/relationships/hyperlink" Target="https://www.3gpp.org/ftp/TSG_RAN/WG1_RL1/TSGR1_99/Docs/R1-1912678.zip" TargetMode="External" Id="R58a35914a8d54c6a" /><Relationship Type="http://schemas.openxmlformats.org/officeDocument/2006/relationships/hyperlink" Target="https://webapp.etsi.org/teldir/ListPersDetails.asp?PersId=63913" TargetMode="External" Id="R85d27fc8a69a4140" /><Relationship Type="http://schemas.openxmlformats.org/officeDocument/2006/relationships/hyperlink" Target="https://www.3gpp.org/ftp/TSG_RAN/WG1_RL1/TSGR1_99/Docs/R1-1912679.zip" TargetMode="External" Id="R9721acf0ca334169" /><Relationship Type="http://schemas.openxmlformats.org/officeDocument/2006/relationships/hyperlink" Target="https://webapp.etsi.org/teldir/ListPersDetails.asp?PersId=63913" TargetMode="External" Id="R2473493171ff4814" /><Relationship Type="http://schemas.openxmlformats.org/officeDocument/2006/relationships/hyperlink" Target="https://portal.3gpp.org/ngppapp/CreateTdoc.aspx?mode=view&amp;contributionId=1076507" TargetMode="External" Id="R5faf1f66f985422e" /><Relationship Type="http://schemas.openxmlformats.org/officeDocument/2006/relationships/hyperlink" Target="https://www.3gpp.org/ftp/TSG_RAN/WG1_RL1/TSGR1_99/Docs/R1-1912680.zip" TargetMode="External" Id="R05045fc8b7e74635" /><Relationship Type="http://schemas.openxmlformats.org/officeDocument/2006/relationships/hyperlink" Target="https://webapp.etsi.org/teldir/ListPersDetails.asp?PersId=63913" TargetMode="External" Id="R9d0c035be7be4795" /><Relationship Type="http://schemas.openxmlformats.org/officeDocument/2006/relationships/hyperlink" Target="https://www.3gpp.org/ftp/TSG_RAN/WG1_RL1/TSGR1_99/Docs/R1-1912681.zip" TargetMode="External" Id="R7e16d376be86421b" /><Relationship Type="http://schemas.openxmlformats.org/officeDocument/2006/relationships/hyperlink" Target="https://webapp.etsi.org/teldir/ListPersDetails.asp?PersId=63913" TargetMode="External" Id="R8fb4309d6e404d02" /><Relationship Type="http://schemas.openxmlformats.org/officeDocument/2006/relationships/hyperlink" Target="https://www.3gpp.org/ftp/TSG_RAN/WG1_RL1/TSGR1_99/Docs/R1-1912682.zip" TargetMode="External" Id="R936b52280484410a" /><Relationship Type="http://schemas.openxmlformats.org/officeDocument/2006/relationships/hyperlink" Target="https://webapp.etsi.org/teldir/ListPersDetails.asp?PersId=63913" TargetMode="External" Id="Rdb1a1504b2e849fb" /><Relationship Type="http://schemas.openxmlformats.org/officeDocument/2006/relationships/hyperlink" Target="https://www.3gpp.org/ftp/TSG_RAN/WG1_RL1/TSGR1_99/Docs/R1-1912683.zip" TargetMode="External" Id="R36bafeea0307422a" /><Relationship Type="http://schemas.openxmlformats.org/officeDocument/2006/relationships/hyperlink" Target="https://webapp.etsi.org/teldir/ListPersDetails.asp?PersId=63913" TargetMode="External" Id="R51bece4a46a04448" /><Relationship Type="http://schemas.openxmlformats.org/officeDocument/2006/relationships/hyperlink" Target="https://www.3gpp.org/ftp/TSG_RAN/WG1_RL1/TSGR1_99/Docs/R1-1912684.zip" TargetMode="External" Id="R327690b7569741fd" /><Relationship Type="http://schemas.openxmlformats.org/officeDocument/2006/relationships/hyperlink" Target="https://webapp.etsi.org/teldir/ListPersDetails.asp?PersId=63913" TargetMode="External" Id="Rb9653adcbaee47df" /><Relationship Type="http://schemas.openxmlformats.org/officeDocument/2006/relationships/hyperlink" Target="https://portal.3gpp.org/ngppapp/CreateTdoc.aspx?mode=view&amp;contributionId=1076591" TargetMode="External" Id="R8fdc529c368d40f8" /><Relationship Type="http://schemas.openxmlformats.org/officeDocument/2006/relationships/hyperlink" Target="https://www.3gpp.org/ftp/TSG_RAN/WG1_RL1/TSGR1_99/Docs/R1-1912685.zip" TargetMode="External" Id="R5bc8bd235f7e418f" /><Relationship Type="http://schemas.openxmlformats.org/officeDocument/2006/relationships/hyperlink" Target="https://webapp.etsi.org/teldir/ListPersDetails.asp?PersId=63913" TargetMode="External" Id="R9582de22b2ce40c8" /><Relationship Type="http://schemas.openxmlformats.org/officeDocument/2006/relationships/hyperlink" Target="https://www.3gpp.org/ftp/TSG_RAN/WG1_RL1/TSGR1_99/Docs/R1-1912686.zip" TargetMode="External" Id="R6b88ecfa8fd84516" /><Relationship Type="http://schemas.openxmlformats.org/officeDocument/2006/relationships/hyperlink" Target="https://webapp.etsi.org/teldir/ListPersDetails.asp?PersId=63913" TargetMode="External" Id="Re19c6e1ee27848a7" /><Relationship Type="http://schemas.openxmlformats.org/officeDocument/2006/relationships/hyperlink" Target="https://www.3gpp.org/ftp/TSG_RAN/WG1_RL1/TSGR1_99/Docs/R1-1912687.zip" TargetMode="External" Id="Rc0e57bc43b6e4bf6" /><Relationship Type="http://schemas.openxmlformats.org/officeDocument/2006/relationships/hyperlink" Target="https://webapp.etsi.org/teldir/ListPersDetails.asp?PersId=63913" TargetMode="External" Id="R132a0ef395b44895" /><Relationship Type="http://schemas.openxmlformats.org/officeDocument/2006/relationships/hyperlink" Target="https://www.3gpp.org/ftp/TSG_RAN/WG1_RL1/TSGR1_99/Docs/R1-1912688.zip" TargetMode="External" Id="R77d056023c8e4ddf" /><Relationship Type="http://schemas.openxmlformats.org/officeDocument/2006/relationships/hyperlink" Target="https://webapp.etsi.org/teldir/ListPersDetails.asp?PersId=63913" TargetMode="External" Id="R029ea597ced44852" /><Relationship Type="http://schemas.openxmlformats.org/officeDocument/2006/relationships/hyperlink" Target="https://www.3gpp.org/ftp/TSG_RAN/WG1_RL1/TSGR1_99/Docs/R1-1912689.zip" TargetMode="External" Id="R461af2954549435c" /><Relationship Type="http://schemas.openxmlformats.org/officeDocument/2006/relationships/hyperlink" Target="https://webapp.etsi.org/teldir/ListPersDetails.asp?PersId=63913" TargetMode="External" Id="R8cafbc5520304715" /><Relationship Type="http://schemas.openxmlformats.org/officeDocument/2006/relationships/hyperlink" Target="https://www.3gpp.org/ftp/TSG_RAN/WG1_RL1/TSGR1_99/Docs/R1-1912690.zip" TargetMode="External" Id="R4d979255a556465b" /><Relationship Type="http://schemas.openxmlformats.org/officeDocument/2006/relationships/hyperlink" Target="https://webapp.etsi.org/teldir/ListPersDetails.asp?PersId=63913" TargetMode="External" Id="R7323921c7bb04819" /><Relationship Type="http://schemas.openxmlformats.org/officeDocument/2006/relationships/hyperlink" Target="https://portal.3gpp.org/ngppapp/CreateTdoc.aspx?mode=view&amp;contributionId=1076508" TargetMode="External" Id="Rf78268a2fd1042c0" /><Relationship Type="http://schemas.openxmlformats.org/officeDocument/2006/relationships/hyperlink" Target="https://www.3gpp.org/ftp/TSG_RAN/WG1_RL1/TSGR1_99/Docs/R1-1912691.zip" TargetMode="External" Id="Re152c3c8f22d4fd6" /><Relationship Type="http://schemas.openxmlformats.org/officeDocument/2006/relationships/hyperlink" Target="https://webapp.etsi.org/teldir/ListPersDetails.asp?PersId=63913" TargetMode="External" Id="R5e6f874535c94d02" /><Relationship Type="http://schemas.openxmlformats.org/officeDocument/2006/relationships/hyperlink" Target="https://www.3gpp.org/ftp/TSG_RAN/WG1_RL1/TSGR1_99/Docs/R1-1912692.zip" TargetMode="External" Id="R5c67b3f0638c408f" /><Relationship Type="http://schemas.openxmlformats.org/officeDocument/2006/relationships/hyperlink" Target="https://webapp.etsi.org/teldir/ListPersDetails.asp?PersId=63913" TargetMode="External" Id="R902083fcc30f4689" /><Relationship Type="http://schemas.openxmlformats.org/officeDocument/2006/relationships/hyperlink" Target="https://www.3gpp.org/ftp/TSG_RAN/WG1_RL1/TSGR1_99/Docs/R1-1912693.zip" TargetMode="External" Id="R7fd6a4707f67459d" /><Relationship Type="http://schemas.openxmlformats.org/officeDocument/2006/relationships/hyperlink" Target="https://webapp.etsi.org/teldir/ListPersDetails.asp?PersId=63913" TargetMode="External" Id="R92bc1670fcee42ec" /><Relationship Type="http://schemas.openxmlformats.org/officeDocument/2006/relationships/hyperlink" Target="https://portal.3gpp.org/ngppapp/CreateTdoc.aspx?mode=view&amp;contributionId=1078943" TargetMode="External" Id="Rbf47a16fbd4e44ac" /><Relationship Type="http://schemas.openxmlformats.org/officeDocument/2006/relationships/hyperlink" Target="https://portal.3gpp.org/desktopmodules/Release/ReleaseDetails.aspx?releaseId=191" TargetMode="External" Id="Rf80d66d0798443eb" /><Relationship Type="http://schemas.openxmlformats.org/officeDocument/2006/relationships/hyperlink" Target="https://portal.3gpp.org/desktopmodules/Specifications/SpecificationDetails.aspx?specificationId=3667" TargetMode="External" Id="Rebe14fe60c564311" /><Relationship Type="http://schemas.openxmlformats.org/officeDocument/2006/relationships/hyperlink" Target="https://portal.3gpp.org/desktopmodules/WorkItem/WorkItemDetails.aspx?workitemId=830176" TargetMode="External" Id="R022d7dda166c49e8" /><Relationship Type="http://schemas.openxmlformats.org/officeDocument/2006/relationships/hyperlink" Target="https://www.3gpp.org/ftp/TSG_RAN/WG1_RL1/TSGR1_99/Docs/R1-1912694.zip" TargetMode="External" Id="R34cb127949f442c9" /><Relationship Type="http://schemas.openxmlformats.org/officeDocument/2006/relationships/hyperlink" Target="https://webapp.etsi.org/teldir/ListPersDetails.asp?PersId=63913" TargetMode="External" Id="Ra63e2b97ef7d4dca" /><Relationship Type="http://schemas.openxmlformats.org/officeDocument/2006/relationships/hyperlink" Target="https://www.3gpp.org/ftp/TSG_RAN/WG1_RL1/TSGR1_99/Docs/R1-1912695.zip" TargetMode="External" Id="Rfb443ec33b94417b" /><Relationship Type="http://schemas.openxmlformats.org/officeDocument/2006/relationships/hyperlink" Target="https://webapp.etsi.org/teldir/ListPersDetails.asp?PersId=71288" TargetMode="External" Id="Rf06ce1770ac44d58" /><Relationship Type="http://schemas.openxmlformats.org/officeDocument/2006/relationships/hyperlink" Target="https://portal.3gpp.org/desktopmodules/Release/ReleaseDetails.aspx?releaseId=191" TargetMode="External" Id="Re4efba48e8c04572" /><Relationship Type="http://schemas.openxmlformats.org/officeDocument/2006/relationships/hyperlink" Target="https://portal.3gpp.org/desktopmodules/WorkItem/WorkItemDetails.aspx?workitemId=820167" TargetMode="External" Id="R86e510be0a61407c" /><Relationship Type="http://schemas.openxmlformats.org/officeDocument/2006/relationships/hyperlink" Target="https://www.3gpp.org/ftp/TSG_RAN/WG1_RL1/TSGR1_99/Docs/R1-1912696.zip" TargetMode="External" Id="R07c5accab1b84ddc" /><Relationship Type="http://schemas.openxmlformats.org/officeDocument/2006/relationships/hyperlink" Target="https://webapp.etsi.org/teldir/ListPersDetails.asp?PersId=71288" TargetMode="External" Id="R605ab44f7f90470a" /><Relationship Type="http://schemas.openxmlformats.org/officeDocument/2006/relationships/hyperlink" Target="https://portal.3gpp.org/desktopmodules/Release/ReleaseDetails.aspx?releaseId=191" TargetMode="External" Id="R64ff580f9cc34c06" /><Relationship Type="http://schemas.openxmlformats.org/officeDocument/2006/relationships/hyperlink" Target="https://portal.3gpp.org/desktopmodules/WorkItem/WorkItemDetails.aspx?workitemId=820167" TargetMode="External" Id="Rf63e86c6ece942d0" /><Relationship Type="http://schemas.openxmlformats.org/officeDocument/2006/relationships/hyperlink" Target="https://www.3gpp.org/ftp/TSG_RAN/WG1_RL1/TSGR1_99/Docs/R1-1912697.zip" TargetMode="External" Id="R420dd9fa3616429f" /><Relationship Type="http://schemas.openxmlformats.org/officeDocument/2006/relationships/hyperlink" Target="https://webapp.etsi.org/teldir/ListPersDetails.asp?PersId=71288" TargetMode="External" Id="R4805b1e98ac140db" /><Relationship Type="http://schemas.openxmlformats.org/officeDocument/2006/relationships/hyperlink" Target="https://portal.3gpp.org/desktopmodules/Release/ReleaseDetails.aspx?releaseId=191" TargetMode="External" Id="Rfe2f1659584743d4" /><Relationship Type="http://schemas.openxmlformats.org/officeDocument/2006/relationships/hyperlink" Target="https://portal.3gpp.org/desktopmodules/WorkItem/WorkItemDetails.aspx?workitemId=820167" TargetMode="External" Id="R0a28a2cd7c514f50" /><Relationship Type="http://schemas.openxmlformats.org/officeDocument/2006/relationships/hyperlink" Target="https://www.3gpp.org/ftp/TSG_RAN/WG1_RL1/TSGR1_99/Docs/R1-1912698.zip" TargetMode="External" Id="Rec56a7ccc3534f9b" /><Relationship Type="http://schemas.openxmlformats.org/officeDocument/2006/relationships/hyperlink" Target="https://webapp.etsi.org/teldir/ListPersDetails.asp?PersId=71288" TargetMode="External" Id="Rec079f0dfa2841f1" /><Relationship Type="http://schemas.openxmlformats.org/officeDocument/2006/relationships/hyperlink" Target="https://portal.3gpp.org/desktopmodules/Release/ReleaseDetails.aspx?releaseId=191" TargetMode="External" Id="R62437147262a44f4" /><Relationship Type="http://schemas.openxmlformats.org/officeDocument/2006/relationships/hyperlink" Target="https://portal.3gpp.org/desktopmodules/WorkItem/WorkItemDetails.aspx?workitemId=820167" TargetMode="External" Id="R4bd9bb1d5aaf473c" /><Relationship Type="http://schemas.openxmlformats.org/officeDocument/2006/relationships/hyperlink" Target="https://www.3gpp.org/ftp/TSG_RAN/WG1_RL1/TSGR1_99/Docs/R1-1912699.zip" TargetMode="External" Id="Re5f0d406eb794f8f" /><Relationship Type="http://schemas.openxmlformats.org/officeDocument/2006/relationships/hyperlink" Target="https://webapp.etsi.org/teldir/ListPersDetails.asp?PersId=71288" TargetMode="External" Id="R88c208f5c65e4c40" /><Relationship Type="http://schemas.openxmlformats.org/officeDocument/2006/relationships/hyperlink" Target="https://portal.3gpp.org/desktopmodules/Release/ReleaseDetails.aspx?releaseId=191" TargetMode="External" Id="Rb152206bb8544efd" /><Relationship Type="http://schemas.openxmlformats.org/officeDocument/2006/relationships/hyperlink" Target="https://portal.3gpp.org/desktopmodules/WorkItem/WorkItemDetails.aspx?workitemId=820167" TargetMode="External" Id="Reb6f6d92e8f24293" /><Relationship Type="http://schemas.openxmlformats.org/officeDocument/2006/relationships/hyperlink" Target="https://www.3gpp.org/ftp/TSG_RAN/WG1_RL1/TSGR1_99/Docs/R1-1912700.zip" TargetMode="External" Id="R530a009010d948e5" /><Relationship Type="http://schemas.openxmlformats.org/officeDocument/2006/relationships/hyperlink" Target="https://webapp.etsi.org/teldir/ListPersDetails.asp?PersId=71288" TargetMode="External" Id="Rd97edae4ade249e3" /><Relationship Type="http://schemas.openxmlformats.org/officeDocument/2006/relationships/hyperlink" Target="https://portal.3gpp.org/desktopmodules/Release/ReleaseDetails.aspx?releaseId=191" TargetMode="External" Id="R3b33dce4967642d6" /><Relationship Type="http://schemas.openxmlformats.org/officeDocument/2006/relationships/hyperlink" Target="https://portal.3gpp.org/desktopmodules/WorkItem/WorkItemDetails.aspx?workitemId=820167" TargetMode="External" Id="R99e171e49c004985" /><Relationship Type="http://schemas.openxmlformats.org/officeDocument/2006/relationships/hyperlink" Target="https://www.3gpp.org/ftp/TSG_RAN/WG1_RL1/TSGR1_99/Docs/R1-1912701.zip" TargetMode="External" Id="R27303718ae314f6f" /><Relationship Type="http://schemas.openxmlformats.org/officeDocument/2006/relationships/hyperlink" Target="https://webapp.etsi.org/teldir/ListPersDetails.asp?PersId=76092" TargetMode="External" Id="R9a4f1bef590f4fac" /><Relationship Type="http://schemas.openxmlformats.org/officeDocument/2006/relationships/hyperlink" Target="https://portal.3gpp.org/desktopmodules/Release/ReleaseDetails.aspx?releaseId=191" TargetMode="External" Id="Rc3cffe8441d443d5" /><Relationship Type="http://schemas.openxmlformats.org/officeDocument/2006/relationships/hyperlink" Target="https://www.3gpp.org/ftp/TSG_RAN/WG1_RL1/TSGR1_99/Docs/R1-1912702.zip" TargetMode="External" Id="R47e42024b34045f7" /><Relationship Type="http://schemas.openxmlformats.org/officeDocument/2006/relationships/hyperlink" Target="https://webapp.etsi.org/teldir/ListPersDetails.asp?PersId=76092" TargetMode="External" Id="R7923a10d95384702" /><Relationship Type="http://schemas.openxmlformats.org/officeDocument/2006/relationships/hyperlink" Target="https://portal.3gpp.org/desktopmodules/Release/ReleaseDetails.aspx?releaseId=191" TargetMode="External" Id="Rc89ddb3d1e384746" /><Relationship Type="http://schemas.openxmlformats.org/officeDocument/2006/relationships/hyperlink" Target="https://www.3gpp.org/ftp/TSG_RAN/WG1_RL1/TSGR1_99/Docs/R1-1912703.zip" TargetMode="External" Id="R1bf5ac8dd78047d0" /><Relationship Type="http://schemas.openxmlformats.org/officeDocument/2006/relationships/hyperlink" Target="https://webapp.etsi.org/teldir/ListPersDetails.asp?PersId=76092" TargetMode="External" Id="Rcc1eded6744048c8" /><Relationship Type="http://schemas.openxmlformats.org/officeDocument/2006/relationships/hyperlink" Target="https://portal.3gpp.org/desktopmodules/Release/ReleaseDetails.aspx?releaseId=191" TargetMode="External" Id="R91e1df105a1f4f19" /><Relationship Type="http://schemas.openxmlformats.org/officeDocument/2006/relationships/hyperlink" Target="https://www.3gpp.org/ftp/TSG_RAN/WG1_RL1/TSGR1_99/Docs/R1-1912704.zip" TargetMode="External" Id="Rda68c7f579e040fe" /><Relationship Type="http://schemas.openxmlformats.org/officeDocument/2006/relationships/hyperlink" Target="https://webapp.etsi.org/teldir/ListPersDetails.asp?PersId=76092" TargetMode="External" Id="R972c36045d1b400d" /><Relationship Type="http://schemas.openxmlformats.org/officeDocument/2006/relationships/hyperlink" Target="https://portal.3gpp.org/desktopmodules/Release/ReleaseDetails.aspx?releaseId=191" TargetMode="External" Id="R8fa3a508d76d4e4b" /><Relationship Type="http://schemas.openxmlformats.org/officeDocument/2006/relationships/hyperlink" Target="https://www.3gpp.org/ftp/TSG_RAN/WG1_RL1/TSGR1_99/Docs/R1-1912705.zip" TargetMode="External" Id="Rfac426aa86144974" /><Relationship Type="http://schemas.openxmlformats.org/officeDocument/2006/relationships/hyperlink" Target="https://webapp.etsi.org/teldir/ListPersDetails.asp?PersId=76092" TargetMode="External" Id="R1ef085e4dfac4921" /><Relationship Type="http://schemas.openxmlformats.org/officeDocument/2006/relationships/hyperlink" Target="https://portal.3gpp.org/desktopmodules/Release/ReleaseDetails.aspx?releaseId=190" TargetMode="External" Id="R1173014c792546dc" /><Relationship Type="http://schemas.openxmlformats.org/officeDocument/2006/relationships/hyperlink" Target="https://portal.3gpp.org/desktopmodules/Specifications/SpecificationDetails.aspx?specificationId=2425" TargetMode="External" Id="R90b596fb1e8a4422" /><Relationship Type="http://schemas.openxmlformats.org/officeDocument/2006/relationships/hyperlink" Target="https://portal.3gpp.org/desktopmodules/WorkItem/WorkItemDetails.aspx?workitemId=750159" TargetMode="External" Id="Rc2f76a5944f448fd" /><Relationship Type="http://schemas.openxmlformats.org/officeDocument/2006/relationships/hyperlink" Target="https://www.3gpp.org/ftp/TSG_RAN/WG1_RL1/TSGR1_99/Docs/R1-1912706.zip" TargetMode="External" Id="R8b6fffdc11154e80" /><Relationship Type="http://schemas.openxmlformats.org/officeDocument/2006/relationships/hyperlink" Target="https://webapp.etsi.org/teldir/ListPersDetails.asp?PersId=65572" TargetMode="External" Id="R15040bf26b1b4f21" /><Relationship Type="http://schemas.openxmlformats.org/officeDocument/2006/relationships/hyperlink" Target="https://www.3gpp.org/ftp/TSG_RAN/WG1_RL1/TSGR1_99/Docs/R1-1912707.zip" TargetMode="External" Id="Rd5ce460fce134de9" /><Relationship Type="http://schemas.openxmlformats.org/officeDocument/2006/relationships/hyperlink" Target="https://webapp.etsi.org/teldir/ListPersDetails.asp?PersId=65572" TargetMode="External" Id="R71b8df3a478644a5" /><Relationship Type="http://schemas.openxmlformats.org/officeDocument/2006/relationships/hyperlink" Target="https://www.3gpp.org/ftp/TSG_RAN/WG1_RL1/TSGR1_99/Docs/R1-1912708.zip" TargetMode="External" Id="R8a67bcebe45f4e01" /><Relationship Type="http://schemas.openxmlformats.org/officeDocument/2006/relationships/hyperlink" Target="https://webapp.etsi.org/teldir/ListPersDetails.asp?PersId=65572" TargetMode="External" Id="R844ff5c288a54b30" /><Relationship Type="http://schemas.openxmlformats.org/officeDocument/2006/relationships/hyperlink" Target="https://www.3gpp.org/ftp/TSG_RAN/WG1_RL1/TSGR1_99/Docs/R1-1912709.zip" TargetMode="External" Id="R52937e33172c4839" /><Relationship Type="http://schemas.openxmlformats.org/officeDocument/2006/relationships/hyperlink" Target="https://webapp.etsi.org/teldir/ListPersDetails.asp?PersId=65572" TargetMode="External" Id="R6aa10fa26cb6496d" /><Relationship Type="http://schemas.openxmlformats.org/officeDocument/2006/relationships/hyperlink" Target="https://www.3gpp.org/ftp/TSG_RAN/WG1_RL1/TSGR1_99/Docs/R1-1912710.zip" TargetMode="External" Id="R1fb706e1c6554910" /><Relationship Type="http://schemas.openxmlformats.org/officeDocument/2006/relationships/hyperlink" Target="https://webapp.etsi.org/teldir/ListPersDetails.asp?PersId=65572" TargetMode="External" Id="Rb7cf178795e04721" /><Relationship Type="http://schemas.openxmlformats.org/officeDocument/2006/relationships/hyperlink" Target="https://www.3gpp.org/ftp/TSG_RAN/WG1_RL1/TSGR1_99/Docs/R1-1912711.zip" TargetMode="External" Id="Rfb14ceea82014ef4" /><Relationship Type="http://schemas.openxmlformats.org/officeDocument/2006/relationships/hyperlink" Target="https://webapp.etsi.org/teldir/ListPersDetails.asp?PersId=65572" TargetMode="External" Id="R583a97e9b93a4523" /><Relationship Type="http://schemas.openxmlformats.org/officeDocument/2006/relationships/hyperlink" Target="https://www.3gpp.org/ftp/TSG_RAN/WG1_RL1/TSGR1_99/Docs/R1-1912712.zip" TargetMode="External" Id="R703ceff5b1c7430e" /><Relationship Type="http://schemas.openxmlformats.org/officeDocument/2006/relationships/hyperlink" Target="https://webapp.etsi.org/teldir/ListPersDetails.asp?PersId=65572" TargetMode="External" Id="R9a9545ed8b77461b" /><Relationship Type="http://schemas.openxmlformats.org/officeDocument/2006/relationships/hyperlink" Target="https://www.3gpp.org/ftp/TSG_RAN/WG1_RL1/TSGR1_99/Docs/R1-1912713.zip" TargetMode="External" Id="R38d0a615a2484aac" /><Relationship Type="http://schemas.openxmlformats.org/officeDocument/2006/relationships/hyperlink" Target="https://webapp.etsi.org/teldir/ListPersDetails.asp?PersId=65572" TargetMode="External" Id="R33cac95452794406" /><Relationship Type="http://schemas.openxmlformats.org/officeDocument/2006/relationships/hyperlink" Target="https://www.3gpp.org/ftp/TSG_RAN/WG1_RL1/TSGR1_99/Docs/R1-1912714.zip" TargetMode="External" Id="R1da465b8227f4743" /><Relationship Type="http://schemas.openxmlformats.org/officeDocument/2006/relationships/hyperlink" Target="https://webapp.etsi.org/teldir/ListPersDetails.asp?PersId=65572" TargetMode="External" Id="R190fae49e9704b51" /><Relationship Type="http://schemas.openxmlformats.org/officeDocument/2006/relationships/hyperlink" Target="https://www.3gpp.org/ftp/TSG_RAN/WG1_RL1/TSGR1_99/Docs/R1-1912715.zip" TargetMode="External" Id="R66950c9fdda543b0" /><Relationship Type="http://schemas.openxmlformats.org/officeDocument/2006/relationships/hyperlink" Target="https://webapp.etsi.org/teldir/ListPersDetails.asp?PersId=65572" TargetMode="External" Id="R0e2cfeb27b6e46ab" /><Relationship Type="http://schemas.openxmlformats.org/officeDocument/2006/relationships/hyperlink" Target="https://portal.3gpp.org/ngppapp/CreateTdoc.aspx?mode=view&amp;contributionId=1077856" TargetMode="External" Id="R0766bd059edd4e87" /><Relationship Type="http://schemas.openxmlformats.org/officeDocument/2006/relationships/hyperlink" Target="https://www.3gpp.org/ftp/TSG_RAN/WG1_RL1/TSGR1_99/Docs/R1-1912716.zip" TargetMode="External" Id="R0c4561554dfc4874" /><Relationship Type="http://schemas.openxmlformats.org/officeDocument/2006/relationships/hyperlink" Target="https://webapp.etsi.org/teldir/ListPersDetails.asp?PersId=64118" TargetMode="External" Id="R4e4bdbe8d3114077" /><Relationship Type="http://schemas.openxmlformats.org/officeDocument/2006/relationships/hyperlink" Target="https://portal.3gpp.org/desktopmodules/Release/ReleaseDetails.aspx?releaseId=191" TargetMode="External" Id="R8694bfb3974f419d" /><Relationship Type="http://schemas.openxmlformats.org/officeDocument/2006/relationships/hyperlink" Target="https://www.3gpp.org/ftp/TSG_RAN/WG1_RL1/TSGR1_99/Docs/R1-1912717.zip" TargetMode="External" Id="R083d2b28250041e7" /><Relationship Type="http://schemas.openxmlformats.org/officeDocument/2006/relationships/hyperlink" Target="https://webapp.etsi.org/teldir/ListPersDetails.asp?PersId=8081" TargetMode="External" Id="R7edacef40d63487b" /><Relationship Type="http://schemas.openxmlformats.org/officeDocument/2006/relationships/hyperlink" Target="https://portal.3gpp.org/ngppapp/CreateTdoc.aspx?mode=view&amp;contributionId=1076588" TargetMode="External" Id="R34c979bcecdb4662" /><Relationship Type="http://schemas.openxmlformats.org/officeDocument/2006/relationships/hyperlink" Target="https://portal.3gpp.org/desktopmodules/Release/ReleaseDetails.aspx?releaseId=191" TargetMode="External" Id="R506708fcdea84fb1" /><Relationship Type="http://schemas.openxmlformats.org/officeDocument/2006/relationships/hyperlink" Target="https://www.3gpp.org/ftp/TSG_RAN/WG1_RL1/TSGR1_99/Docs/R1-1912718.zip" TargetMode="External" Id="Rc29ff61d054149b8" /><Relationship Type="http://schemas.openxmlformats.org/officeDocument/2006/relationships/hyperlink" Target="https://webapp.etsi.org/teldir/ListPersDetails.asp?PersId=80922" TargetMode="External" Id="R1127feaf76584579" /><Relationship Type="http://schemas.openxmlformats.org/officeDocument/2006/relationships/hyperlink" Target="https://www.3gpp.org/ftp/TSG_RAN/WG1_RL1/TSGR1_99/Docs/R1-1912719.zip" TargetMode="External" Id="Re54b2c42b8bc4074" /><Relationship Type="http://schemas.openxmlformats.org/officeDocument/2006/relationships/hyperlink" Target="https://webapp.etsi.org/teldir/ListPersDetails.asp?PersId=80922" TargetMode="External" Id="R8975a8b7288a4d06" /><Relationship Type="http://schemas.openxmlformats.org/officeDocument/2006/relationships/hyperlink" Target="https://www.3gpp.org/ftp/TSG_RAN/WG1_RL1/TSGR1_99/Docs/R1-1912720.zip" TargetMode="External" Id="R9b19553e342a4830" /><Relationship Type="http://schemas.openxmlformats.org/officeDocument/2006/relationships/hyperlink" Target="https://webapp.etsi.org/teldir/ListPersDetails.asp?PersId=80922" TargetMode="External" Id="Rc865766759c6485d" /><Relationship Type="http://schemas.openxmlformats.org/officeDocument/2006/relationships/hyperlink" Target="https://www.3gpp.org/ftp/TSG_RAN/WG1_RL1/TSGR1_99/Docs/R1-1912721.zip" TargetMode="External" Id="R026128707cc8477c" /><Relationship Type="http://schemas.openxmlformats.org/officeDocument/2006/relationships/hyperlink" Target="https://webapp.etsi.org/teldir/ListPersDetails.asp?PersId=80922" TargetMode="External" Id="R0680acb1818f48d9" /><Relationship Type="http://schemas.openxmlformats.org/officeDocument/2006/relationships/hyperlink" Target="https://www.3gpp.org/ftp/TSG_RAN/WG1_RL1/TSGR1_99/Docs/R1-1912722.zip" TargetMode="External" Id="R7eb771dbdfff469d" /><Relationship Type="http://schemas.openxmlformats.org/officeDocument/2006/relationships/hyperlink" Target="https://webapp.etsi.org/teldir/ListPersDetails.asp?PersId=67645" TargetMode="External" Id="Rd39d451f77854fc5" /><Relationship Type="http://schemas.openxmlformats.org/officeDocument/2006/relationships/hyperlink" Target="https://portal.3gpp.org/ngppapp/CreateTdoc.aspx?mode=view&amp;contributionId=1078380" TargetMode="External" Id="R07cecc51338f4d28" /><Relationship Type="http://schemas.openxmlformats.org/officeDocument/2006/relationships/hyperlink" Target="https://portal.3gpp.org/desktopmodules/WorkItem/WorkItemDetails.aspx?workitemId=800099" TargetMode="External" Id="R56da4cc18f21430b" /><Relationship Type="http://schemas.openxmlformats.org/officeDocument/2006/relationships/hyperlink" Target="https://www.3gpp.org/ftp/TSG_RAN/WG1_RL1/TSGR1_99/Docs/R1-1912723.zip" TargetMode="External" Id="Rf85f0d32e5d44d1e" /><Relationship Type="http://schemas.openxmlformats.org/officeDocument/2006/relationships/hyperlink" Target="https://webapp.etsi.org/teldir/ListPersDetails.asp?PersId=67645" TargetMode="External" Id="R5f1013f72cd94a30" /><Relationship Type="http://schemas.openxmlformats.org/officeDocument/2006/relationships/hyperlink" Target="https://www.3gpp.org/ftp/TSG_RAN/WG1_RL1/TSGR1_99/Docs/R1-1912724.zip" TargetMode="External" Id="Rdc451190d8e64281" /><Relationship Type="http://schemas.openxmlformats.org/officeDocument/2006/relationships/hyperlink" Target="https://webapp.etsi.org/teldir/ListPersDetails.asp?PersId=67645" TargetMode="External" Id="R6551664e740444ca" /><Relationship Type="http://schemas.openxmlformats.org/officeDocument/2006/relationships/hyperlink" Target="https://www.3gpp.org/ftp/TSG_RAN/WG1_RL1/TSGR1_99/Docs/R1-1912725.zip" TargetMode="External" Id="R62c6e59826924747" /><Relationship Type="http://schemas.openxmlformats.org/officeDocument/2006/relationships/hyperlink" Target="https://webapp.etsi.org/teldir/ListPersDetails.asp?PersId=67645" TargetMode="External" Id="R640ae6b827f64fe4" /><Relationship Type="http://schemas.openxmlformats.org/officeDocument/2006/relationships/hyperlink" Target="https://www.3gpp.org/ftp/TSG_RAN/WG1_RL1/TSGR1_99/Docs/R1-1912726.zip" TargetMode="External" Id="R278213bb6e694373" /><Relationship Type="http://schemas.openxmlformats.org/officeDocument/2006/relationships/hyperlink" Target="https://webapp.etsi.org/teldir/ListPersDetails.asp?PersId=67645" TargetMode="External" Id="R6588e61155454a24" /><Relationship Type="http://schemas.openxmlformats.org/officeDocument/2006/relationships/hyperlink" Target="https://www.3gpp.org/ftp/TSG_RAN/WG1_RL1/TSGR1_99/Docs/R1-1912727.zip" TargetMode="External" Id="R19e4692b305b4b96" /><Relationship Type="http://schemas.openxmlformats.org/officeDocument/2006/relationships/hyperlink" Target="https://webapp.etsi.org/teldir/ListPersDetails.asp?PersId=67645" TargetMode="External" Id="R8794585595a442e2" /><Relationship Type="http://schemas.openxmlformats.org/officeDocument/2006/relationships/hyperlink" Target="https://www.3gpp.org/ftp/TSG_RAN/WG1_RL1/TSGR1_99/Docs/R1-1912728.zip" TargetMode="External" Id="R1a5e5cb9bb2d47b3" /><Relationship Type="http://schemas.openxmlformats.org/officeDocument/2006/relationships/hyperlink" Target="https://webapp.etsi.org/teldir/ListPersDetails.asp?PersId=72016" TargetMode="External" Id="R7d187753376b4484" /><Relationship Type="http://schemas.openxmlformats.org/officeDocument/2006/relationships/hyperlink" Target="https://portal.3gpp.org/desktopmodules/Release/ReleaseDetails.aspx?releaseId=191" TargetMode="External" Id="Ra8ee718c41d74adf" /><Relationship Type="http://schemas.openxmlformats.org/officeDocument/2006/relationships/hyperlink" Target="https://portal.3gpp.org/desktopmodules/WorkItem/WorkItemDetails.aspx?workitemId=830174" TargetMode="External" Id="R715a3d3e9fef464e" /><Relationship Type="http://schemas.openxmlformats.org/officeDocument/2006/relationships/hyperlink" Target="https://www.3gpp.org/ftp/TSG_RAN/WG1_RL1/TSGR1_99/Docs/R1-1912729.zip" TargetMode="External" Id="Rf250fb894f6242c5" /><Relationship Type="http://schemas.openxmlformats.org/officeDocument/2006/relationships/hyperlink" Target="https://webapp.etsi.org/teldir/ListPersDetails.asp?PersId=72016" TargetMode="External" Id="R1b07240a7129436a" /><Relationship Type="http://schemas.openxmlformats.org/officeDocument/2006/relationships/hyperlink" Target="https://portal.3gpp.org/desktopmodules/Release/ReleaseDetails.aspx?releaseId=191" TargetMode="External" Id="R5df4969275ac4fc3" /><Relationship Type="http://schemas.openxmlformats.org/officeDocument/2006/relationships/hyperlink" Target="https://portal.3gpp.org/desktopmodules/WorkItem/WorkItemDetails.aspx?workitemId=830174" TargetMode="External" Id="Raba25192f5fc4daa" /><Relationship Type="http://schemas.openxmlformats.org/officeDocument/2006/relationships/hyperlink" Target="https://www.3gpp.org/ftp/TSG_RAN/WG1_RL1/TSGR1_99/Docs/R1-1912730.zip" TargetMode="External" Id="Rb45a283b623d4863" /><Relationship Type="http://schemas.openxmlformats.org/officeDocument/2006/relationships/hyperlink" Target="https://webapp.etsi.org/teldir/ListPersDetails.asp?PersId=82304" TargetMode="External" Id="Rc83aa3790c8f4c9f" /><Relationship Type="http://schemas.openxmlformats.org/officeDocument/2006/relationships/hyperlink" Target="https://www.3gpp.org/ftp/TSG_RAN/WG1_RL1/TSGR1_99/Docs/R1-1912731.zip" TargetMode="External" Id="R1dcf47a12d344e2e" /><Relationship Type="http://schemas.openxmlformats.org/officeDocument/2006/relationships/hyperlink" Target="https://webapp.etsi.org/teldir/ListPersDetails.asp?PersId=82304" TargetMode="External" Id="R93c275a48ed9402e" /><Relationship Type="http://schemas.openxmlformats.org/officeDocument/2006/relationships/hyperlink" Target="https://www.3gpp.org/ftp/TSG_RAN/WG1_RL1/TSGR1_99/Docs/R1-1912732.zip" TargetMode="External" Id="Rd26cc8d2977e4c69" /><Relationship Type="http://schemas.openxmlformats.org/officeDocument/2006/relationships/hyperlink" Target="https://webapp.etsi.org/teldir/ListPersDetails.asp?PersId=82304" TargetMode="External" Id="R128d2f69c25e4ca8" /><Relationship Type="http://schemas.openxmlformats.org/officeDocument/2006/relationships/hyperlink" Target="https://www.3gpp.org/ftp/TSG_RAN/WG1_RL1/TSGR1_99/Docs/R1-1912733.zip" TargetMode="External" Id="R40b4d96755dc43d7" /><Relationship Type="http://schemas.openxmlformats.org/officeDocument/2006/relationships/hyperlink" Target="https://webapp.etsi.org/teldir/ListPersDetails.asp?PersId=72016" TargetMode="External" Id="R6f7b6a3f79c640a1" /><Relationship Type="http://schemas.openxmlformats.org/officeDocument/2006/relationships/hyperlink" Target="https://portal.3gpp.org/desktopmodules/Release/ReleaseDetails.aspx?releaseId=191" TargetMode="External" Id="Rf1b7be5520b34ec5" /><Relationship Type="http://schemas.openxmlformats.org/officeDocument/2006/relationships/hyperlink" Target="https://portal.3gpp.org/desktopmodules/WorkItem/WorkItemDetails.aspx?workitemId=830174" TargetMode="External" Id="Read3648ea4f34c1c" /><Relationship Type="http://schemas.openxmlformats.org/officeDocument/2006/relationships/hyperlink" Target="https://www.3gpp.org/ftp/TSG_RAN/WG1_RL1/TSGR1_99/Docs/R1-1912734.zip" TargetMode="External" Id="Rb00a0be8df8d414f" /><Relationship Type="http://schemas.openxmlformats.org/officeDocument/2006/relationships/hyperlink" Target="https://webapp.etsi.org/teldir/ListPersDetails.asp?PersId=72016" TargetMode="External" Id="R3795fdbc66c7473f" /><Relationship Type="http://schemas.openxmlformats.org/officeDocument/2006/relationships/hyperlink" Target="https://portal.3gpp.org/desktopmodules/Release/ReleaseDetails.aspx?releaseId=191" TargetMode="External" Id="R7e4a12dd3cdd4a19" /><Relationship Type="http://schemas.openxmlformats.org/officeDocument/2006/relationships/hyperlink" Target="https://portal.3gpp.org/desktopmodules/WorkItem/WorkItemDetails.aspx?workitemId=830174" TargetMode="External" Id="R2e6a069079094c60" /><Relationship Type="http://schemas.openxmlformats.org/officeDocument/2006/relationships/hyperlink" Target="https://www.3gpp.org/ftp/TSG_RAN/WG1_RL1/TSGR1_99/Docs/R1-1912735.zip" TargetMode="External" Id="R195a7cf755e4483b" /><Relationship Type="http://schemas.openxmlformats.org/officeDocument/2006/relationships/hyperlink" Target="https://webapp.etsi.org/teldir/ListPersDetails.asp?PersId=72016" TargetMode="External" Id="Rbc4813f9db5048ea" /><Relationship Type="http://schemas.openxmlformats.org/officeDocument/2006/relationships/hyperlink" Target="https://portal.3gpp.org/desktopmodules/Release/ReleaseDetails.aspx?releaseId=191" TargetMode="External" Id="R530ce9be818d4630" /><Relationship Type="http://schemas.openxmlformats.org/officeDocument/2006/relationships/hyperlink" Target="https://portal.3gpp.org/desktopmodules/WorkItem/WorkItemDetails.aspx?workitemId=830174" TargetMode="External" Id="R98b2e8ab070d4d5b" /><Relationship Type="http://schemas.openxmlformats.org/officeDocument/2006/relationships/hyperlink" Target="https://www.3gpp.org/ftp/TSG_RAN/WG1_RL1/TSGR1_99/Docs/R1-1912736.zip" TargetMode="External" Id="R3f44d7e3331e46af" /><Relationship Type="http://schemas.openxmlformats.org/officeDocument/2006/relationships/hyperlink" Target="https://webapp.etsi.org/teldir/ListPersDetails.asp?PersId=46436" TargetMode="External" Id="Rac13b3100c474358" /><Relationship Type="http://schemas.openxmlformats.org/officeDocument/2006/relationships/hyperlink" Target="https://www.3gpp.org/ftp/TSG_RAN/WG1_RL1/TSGR1_99/Docs/R1-1912737.zip" TargetMode="External" Id="R2767565d29704a75" /><Relationship Type="http://schemas.openxmlformats.org/officeDocument/2006/relationships/hyperlink" Target="https://webapp.etsi.org/teldir/ListPersDetails.asp?PersId=46436" TargetMode="External" Id="Rf92f685dcc0c44e3" /><Relationship Type="http://schemas.openxmlformats.org/officeDocument/2006/relationships/hyperlink" Target="https://www.3gpp.org/ftp/TSG_RAN/WG1_RL1/TSGR1_99/Docs/R1-1912738.zip" TargetMode="External" Id="R0775433a65604f51" /><Relationship Type="http://schemas.openxmlformats.org/officeDocument/2006/relationships/hyperlink" Target="https://webapp.etsi.org/teldir/ListPersDetails.asp?PersId=46436" TargetMode="External" Id="Rfc708042710d4d97" /><Relationship Type="http://schemas.openxmlformats.org/officeDocument/2006/relationships/hyperlink" Target="https://portal.3gpp.org/ngppapp/CreateTdoc.aspx?mode=view&amp;contributionId=1076721" TargetMode="External" Id="R93d39fb8afb14b98" /><Relationship Type="http://schemas.openxmlformats.org/officeDocument/2006/relationships/hyperlink" Target="https://www.3gpp.org/ftp/TSG_RAN/WG1_RL1/TSGR1_99/Docs/R1-1912739.zip" TargetMode="External" Id="Rf5b16b55fc234924" /><Relationship Type="http://schemas.openxmlformats.org/officeDocument/2006/relationships/hyperlink" Target="https://webapp.etsi.org/teldir/ListPersDetails.asp?PersId=46436" TargetMode="External" Id="R3783336db3924438" /><Relationship Type="http://schemas.openxmlformats.org/officeDocument/2006/relationships/hyperlink" Target="https://www.3gpp.org/ftp/TSG_RAN/WG1_RL1/TSGR1_99/Docs/R1-1912740.zip" TargetMode="External" Id="R2e168f5c320d46d0" /><Relationship Type="http://schemas.openxmlformats.org/officeDocument/2006/relationships/hyperlink" Target="https://webapp.etsi.org/teldir/ListPersDetails.asp?PersId=46436" TargetMode="External" Id="R56b6f25e115b45a0" /><Relationship Type="http://schemas.openxmlformats.org/officeDocument/2006/relationships/hyperlink" Target="https://www.3gpp.org/ftp/TSG_RAN/WG1_RL1/TSGR1_99/Docs/R1-1912741.zip" TargetMode="External" Id="Rae9957c98deb4ce1" /><Relationship Type="http://schemas.openxmlformats.org/officeDocument/2006/relationships/hyperlink" Target="https://webapp.etsi.org/teldir/ListPersDetails.asp?PersId=46436" TargetMode="External" Id="Rb55f939738444bcd" /><Relationship Type="http://schemas.openxmlformats.org/officeDocument/2006/relationships/hyperlink" Target="https://www.3gpp.org/ftp/TSG_RAN/WG1_RL1/TSGR1_99/Docs/R1-1912742.zip" TargetMode="External" Id="R7b2cc6c6c4bf4844" /><Relationship Type="http://schemas.openxmlformats.org/officeDocument/2006/relationships/hyperlink" Target="https://webapp.etsi.org/teldir/ListPersDetails.asp?PersId=46436" TargetMode="External" Id="Rc8d18c0c86494217" /><Relationship Type="http://schemas.openxmlformats.org/officeDocument/2006/relationships/hyperlink" Target="https://www.3gpp.org/ftp/TSG_RAN/WG1_RL1/TSGR1_99/Docs/R1-1912743.zip" TargetMode="External" Id="R063be77959d540de" /><Relationship Type="http://schemas.openxmlformats.org/officeDocument/2006/relationships/hyperlink" Target="https://webapp.etsi.org/teldir/ListPersDetails.asp?PersId=46436" TargetMode="External" Id="R9750b04ceb4c4e16" /><Relationship Type="http://schemas.openxmlformats.org/officeDocument/2006/relationships/hyperlink" Target="https://www.3gpp.org/ftp/TSG_RAN/WG1_RL1/TSGR1_99/Docs/R1-1912744.zip" TargetMode="External" Id="R361bb59381d543f6" /><Relationship Type="http://schemas.openxmlformats.org/officeDocument/2006/relationships/hyperlink" Target="https://webapp.etsi.org/teldir/ListPersDetails.asp?PersId=46436" TargetMode="External" Id="R586bd2c189be46cc" /><Relationship Type="http://schemas.openxmlformats.org/officeDocument/2006/relationships/hyperlink" Target="https://www.3gpp.org/ftp/TSG_RAN/WG1_RL1/TSGR1_99/Docs/R1-1912745.zip" TargetMode="External" Id="R668a78f9197f4a9a" /><Relationship Type="http://schemas.openxmlformats.org/officeDocument/2006/relationships/hyperlink" Target="https://webapp.etsi.org/teldir/ListPersDetails.asp?PersId=59095" TargetMode="External" Id="Rc52bf9812f7c4f10" /><Relationship Type="http://schemas.openxmlformats.org/officeDocument/2006/relationships/hyperlink" Target="https://portal.3gpp.org/ngppapp/CreateTdoc.aspx?mode=view&amp;contributionId=1053354" TargetMode="External" Id="R564d69fb42774157" /><Relationship Type="http://schemas.openxmlformats.org/officeDocument/2006/relationships/hyperlink" Target="https://portal.3gpp.org/desktopmodules/Release/ReleaseDetails.aspx?releaseId=191" TargetMode="External" Id="Rfb0f9c5a85064917" /><Relationship Type="http://schemas.openxmlformats.org/officeDocument/2006/relationships/hyperlink" Target="https://www.3gpp.org/ftp/TSG_RAN/WG1_RL1/TSGR1_99/Docs/R1-1912746.zip" TargetMode="External" Id="R961418d4c40a4ed1" /><Relationship Type="http://schemas.openxmlformats.org/officeDocument/2006/relationships/hyperlink" Target="https://webapp.etsi.org/teldir/ListPersDetails.asp?PersId=59095" TargetMode="External" Id="R3b2926750b5c4ce4" /><Relationship Type="http://schemas.openxmlformats.org/officeDocument/2006/relationships/hyperlink" Target="https://portal.3gpp.org/ngppapp/CreateTdoc.aspx?mode=view&amp;contributionId=1053355" TargetMode="External" Id="Ra065aa45f8c743d0" /><Relationship Type="http://schemas.openxmlformats.org/officeDocument/2006/relationships/hyperlink" Target="https://portal.3gpp.org/desktopmodules/Release/ReleaseDetails.aspx?releaseId=191" TargetMode="External" Id="R20f49834da364437" /><Relationship Type="http://schemas.openxmlformats.org/officeDocument/2006/relationships/hyperlink" Target="https://www.3gpp.org/ftp/TSG_RAN/WG1_RL1/TSGR1_99/Docs/R1-1912747.zip" TargetMode="External" Id="Rc7faf8c5c8e74be4" /><Relationship Type="http://schemas.openxmlformats.org/officeDocument/2006/relationships/hyperlink" Target="https://webapp.etsi.org/teldir/ListPersDetails.asp?PersId=59095" TargetMode="External" Id="Rc385541fa18c47db" /><Relationship Type="http://schemas.openxmlformats.org/officeDocument/2006/relationships/hyperlink" Target="https://portal.3gpp.org/ngppapp/CreateTdoc.aspx?mode=view&amp;contributionId=1055118" TargetMode="External" Id="Rea14e436995b4192" /><Relationship Type="http://schemas.openxmlformats.org/officeDocument/2006/relationships/hyperlink" Target="https://portal.3gpp.org/desktopmodules/Release/ReleaseDetails.aspx?releaseId=191" TargetMode="External" Id="R5df0174563c2490e" /><Relationship Type="http://schemas.openxmlformats.org/officeDocument/2006/relationships/hyperlink" Target="https://www.3gpp.org/ftp/TSG_RAN/WG1_RL1/TSGR1_99/Docs/R1-1912748.zip" TargetMode="External" Id="R1b1c77d4a567487d" /><Relationship Type="http://schemas.openxmlformats.org/officeDocument/2006/relationships/hyperlink" Target="https://webapp.etsi.org/teldir/ListPersDetails.asp?PersId=59095" TargetMode="External" Id="R8762c75b99d64fa0" /><Relationship Type="http://schemas.openxmlformats.org/officeDocument/2006/relationships/hyperlink" Target="https://portal.3gpp.org/ngppapp/CreateTdoc.aspx?mode=view&amp;contributionId=1055120" TargetMode="External" Id="Rf0d6e11d23f74afb" /><Relationship Type="http://schemas.openxmlformats.org/officeDocument/2006/relationships/hyperlink" Target="https://portal.3gpp.org/desktopmodules/Release/ReleaseDetails.aspx?releaseId=191" TargetMode="External" Id="R091314ce64b345f4" /><Relationship Type="http://schemas.openxmlformats.org/officeDocument/2006/relationships/hyperlink" Target="https://www.3gpp.org/ftp/TSG_RAN/WG1_RL1/TSGR1_99/Docs/R1-1912749.zip" TargetMode="External" Id="R4114dbe5211f4367" /><Relationship Type="http://schemas.openxmlformats.org/officeDocument/2006/relationships/hyperlink" Target="https://webapp.etsi.org/teldir/ListPersDetails.asp?PersId=59095" TargetMode="External" Id="R52a366f2b3624c66" /><Relationship Type="http://schemas.openxmlformats.org/officeDocument/2006/relationships/hyperlink" Target="https://portal.3gpp.org/ngppapp/CreateTdoc.aspx?mode=view&amp;contributionId=1051622" TargetMode="External" Id="R4e173caf97f5473f" /><Relationship Type="http://schemas.openxmlformats.org/officeDocument/2006/relationships/hyperlink" Target="https://portal.3gpp.org/desktopmodules/Release/ReleaseDetails.aspx?releaseId=191" TargetMode="External" Id="R74f3ebb9ec5c42e9" /><Relationship Type="http://schemas.openxmlformats.org/officeDocument/2006/relationships/hyperlink" Target="https://www.3gpp.org/ftp/TSG_RAN/WG1_RL1/TSGR1_99/Docs/R1-1912750.zip" TargetMode="External" Id="Rbdf2f79dbf524749" /><Relationship Type="http://schemas.openxmlformats.org/officeDocument/2006/relationships/hyperlink" Target="https://webapp.etsi.org/teldir/ListPersDetails.asp?PersId=59095" TargetMode="External" Id="R1b767a1da99148b3" /><Relationship Type="http://schemas.openxmlformats.org/officeDocument/2006/relationships/hyperlink" Target="https://portal.3gpp.org/ngppapp/CreateTdoc.aspx?mode=view&amp;contributionId=1055121" TargetMode="External" Id="Rf9ed37d3448e4f1d" /><Relationship Type="http://schemas.openxmlformats.org/officeDocument/2006/relationships/hyperlink" Target="https://portal.3gpp.org/desktopmodules/Release/ReleaseDetails.aspx?releaseId=191" TargetMode="External" Id="R9f6dfcc6bc0f4a17" /><Relationship Type="http://schemas.openxmlformats.org/officeDocument/2006/relationships/hyperlink" Target="https://www.3gpp.org/ftp/TSG_RAN/WG1_RL1/TSGR1_99/Docs/R1-1912751.zip" TargetMode="External" Id="R344bd3442dfe41aa" /><Relationship Type="http://schemas.openxmlformats.org/officeDocument/2006/relationships/hyperlink" Target="https://webapp.etsi.org/teldir/ListPersDetails.asp?PersId=59095" TargetMode="External" Id="Ref78930a269145b0" /><Relationship Type="http://schemas.openxmlformats.org/officeDocument/2006/relationships/hyperlink" Target="https://portal.3gpp.org/ngppapp/CreateTdoc.aspx?mode=view&amp;contributionId=1051623" TargetMode="External" Id="R751da0f1c5bf43d1" /><Relationship Type="http://schemas.openxmlformats.org/officeDocument/2006/relationships/hyperlink" Target="https://portal.3gpp.org/desktopmodules/Release/ReleaseDetails.aspx?releaseId=191" TargetMode="External" Id="R811862bfe943415e" /><Relationship Type="http://schemas.openxmlformats.org/officeDocument/2006/relationships/hyperlink" Target="https://www.3gpp.org/ftp/TSG_RAN/WG1_RL1/TSGR1_99/Docs/R1-1912752.zip" TargetMode="External" Id="Ra5a14071881b45bd" /><Relationship Type="http://schemas.openxmlformats.org/officeDocument/2006/relationships/hyperlink" Target="https://webapp.etsi.org/teldir/ListPersDetails.asp?PersId=73725" TargetMode="External" Id="R22da8c6dd99944a8" /><Relationship Type="http://schemas.openxmlformats.org/officeDocument/2006/relationships/hyperlink" Target="https://portal.3gpp.org/ngppapp/CreateTdoc.aspx?mode=view&amp;contributionId=1053653" TargetMode="External" Id="R439637ec7ac94d66" /><Relationship Type="http://schemas.openxmlformats.org/officeDocument/2006/relationships/hyperlink" Target="https://www.3gpp.org/ftp/TSG_RAN/WG1_RL1/TSGR1_99/Docs/R1-1912753.zip" TargetMode="External" Id="R66a4a249b51f4a98" /><Relationship Type="http://schemas.openxmlformats.org/officeDocument/2006/relationships/hyperlink" Target="https://webapp.etsi.org/teldir/ListPersDetails.asp?PersId=73725" TargetMode="External" Id="Rec5a54f5783947f0" /><Relationship Type="http://schemas.openxmlformats.org/officeDocument/2006/relationships/hyperlink" Target="https://portal.3gpp.org/ngppapp/CreateTdoc.aspx?mode=view&amp;contributionId=1053654" TargetMode="External" Id="R584edfdcfbe044e2" /><Relationship Type="http://schemas.openxmlformats.org/officeDocument/2006/relationships/hyperlink" Target="https://www.3gpp.org/ftp/TSG_RAN/WG1_RL1/TSGR1_99/Docs/R1-1912754.zip" TargetMode="External" Id="Rc0177041cded43b3" /><Relationship Type="http://schemas.openxmlformats.org/officeDocument/2006/relationships/hyperlink" Target="https://webapp.etsi.org/teldir/ListPersDetails.asp?PersId=73725" TargetMode="External" Id="Rca169e25d6f84c39" /><Relationship Type="http://schemas.openxmlformats.org/officeDocument/2006/relationships/hyperlink" Target="https://portal.3gpp.org/ngppapp/CreateTdoc.aspx?mode=view&amp;contributionId=1053655" TargetMode="External" Id="R5036e5407ed44e0a" /><Relationship Type="http://schemas.openxmlformats.org/officeDocument/2006/relationships/hyperlink" Target="https://www.3gpp.org/ftp/TSG_RAN/WG1_RL1/TSGR1_99/Docs/R1-1912755.zip" TargetMode="External" Id="R6a8f342662104bc3" /><Relationship Type="http://schemas.openxmlformats.org/officeDocument/2006/relationships/hyperlink" Target="https://webapp.etsi.org/teldir/ListPersDetails.asp?PersId=41341" TargetMode="External" Id="Rc43e28f461ff4666" /><Relationship Type="http://schemas.openxmlformats.org/officeDocument/2006/relationships/hyperlink" Target="https://portal.3gpp.org/desktopmodules/Release/ReleaseDetails.aspx?releaseId=189" TargetMode="External" Id="R7e293afcbac04f76" /><Relationship Type="http://schemas.openxmlformats.org/officeDocument/2006/relationships/hyperlink" Target="https://portal.3gpp.org/desktopmodules/Specifications/SpecificationDetails.aspx?specificationId=2427" TargetMode="External" Id="R80c0a3a16ceb41be" /><Relationship Type="http://schemas.openxmlformats.org/officeDocument/2006/relationships/hyperlink" Target="https://portal.3gpp.org/desktopmodules/WorkItem/WorkItemDetails.aspx?workitemId=720190" TargetMode="External" Id="R3e15bfcb39054e08" /><Relationship Type="http://schemas.openxmlformats.org/officeDocument/2006/relationships/hyperlink" Target="https://www.3gpp.org/ftp/TSG_RAN/WG1_RL1/TSGR1_99/Docs/R1-1912756.zip" TargetMode="External" Id="Re73cf3a056f64e30" /><Relationship Type="http://schemas.openxmlformats.org/officeDocument/2006/relationships/hyperlink" Target="https://webapp.etsi.org/teldir/ListPersDetails.asp?PersId=41341" TargetMode="External" Id="R3513c8a79ab74887" /><Relationship Type="http://schemas.openxmlformats.org/officeDocument/2006/relationships/hyperlink" Target="https://www.3gpp.org/ftp/TSG_RAN/WG1_RL1/TSGR1_99/Docs/R1-1912757.zip" TargetMode="External" Id="R4b58c1b75b8a4f6f" /><Relationship Type="http://schemas.openxmlformats.org/officeDocument/2006/relationships/hyperlink" Target="https://webapp.etsi.org/teldir/ListPersDetails.asp?PersId=41341" TargetMode="External" Id="Ra5de22b8f2404d77" /><Relationship Type="http://schemas.openxmlformats.org/officeDocument/2006/relationships/hyperlink" Target="https://www.3gpp.org/ftp/TSG_RAN/WG1_RL1/TSGR1_99/Docs/R1-1912758.zip" TargetMode="External" Id="R595f793799804046" /><Relationship Type="http://schemas.openxmlformats.org/officeDocument/2006/relationships/hyperlink" Target="https://webapp.etsi.org/teldir/ListPersDetails.asp?PersId=41341" TargetMode="External" Id="R47db1a1ed98a4d3f" /><Relationship Type="http://schemas.openxmlformats.org/officeDocument/2006/relationships/hyperlink" Target="https://www.3gpp.org/ftp/TSG_RAN/WG1_RL1/TSGR1_99/Docs/R1-1912759.zip" TargetMode="External" Id="R68152dae739942e5" /><Relationship Type="http://schemas.openxmlformats.org/officeDocument/2006/relationships/hyperlink" Target="https://webapp.etsi.org/teldir/ListPersDetails.asp?PersId=41341" TargetMode="External" Id="Ra98427f4e57341d6" /><Relationship Type="http://schemas.openxmlformats.org/officeDocument/2006/relationships/hyperlink" Target="https://www.3gpp.org/ftp/TSG_RAN/WG1_RL1/TSGR1_99/Docs/R1-1912760.zip" TargetMode="External" Id="R5399d2ff9ff64feb" /><Relationship Type="http://schemas.openxmlformats.org/officeDocument/2006/relationships/hyperlink" Target="https://webapp.etsi.org/teldir/ListPersDetails.asp?PersId=41341" TargetMode="External" Id="R64feb8398e19467d" /><Relationship Type="http://schemas.openxmlformats.org/officeDocument/2006/relationships/hyperlink" Target="https://www.3gpp.org/ftp/TSG_RAN/WG1_RL1/TSGR1_99/Docs/R1-1912761.zip" TargetMode="External" Id="R111b01cfac2c40fd" /><Relationship Type="http://schemas.openxmlformats.org/officeDocument/2006/relationships/hyperlink" Target="https://webapp.etsi.org/teldir/ListPersDetails.asp?PersId=41341" TargetMode="External" Id="Re0e433a4d5884ead" /><Relationship Type="http://schemas.openxmlformats.org/officeDocument/2006/relationships/hyperlink" Target="https://www.3gpp.org/ftp/TSG_RAN/WG1_RL1/TSGR1_99/Docs/R1-1912762.zip" TargetMode="External" Id="Rb42e4a0a768a44ca" /><Relationship Type="http://schemas.openxmlformats.org/officeDocument/2006/relationships/hyperlink" Target="https://webapp.etsi.org/teldir/ListPersDetails.asp?PersId=41341" TargetMode="External" Id="R177dbfc9bbba4108" /><Relationship Type="http://schemas.openxmlformats.org/officeDocument/2006/relationships/hyperlink" Target="https://www.3gpp.org/ftp/TSG_RAN/WG1_RL1/TSGR1_99/Docs/R1-1912763.zip" TargetMode="External" Id="R81e983e4c399497d" /><Relationship Type="http://schemas.openxmlformats.org/officeDocument/2006/relationships/hyperlink" Target="https://webapp.etsi.org/teldir/ListPersDetails.asp?PersId=41341" TargetMode="External" Id="R6cbbb287f30f4847" /><Relationship Type="http://schemas.openxmlformats.org/officeDocument/2006/relationships/hyperlink" Target="https://www.3gpp.org/ftp/TSG_RAN/WG1_RL1/TSGR1_99/Docs/R1-1912764.zip" TargetMode="External" Id="Rfcb41a58a6654860" /><Relationship Type="http://schemas.openxmlformats.org/officeDocument/2006/relationships/hyperlink" Target="https://webapp.etsi.org/teldir/ListPersDetails.asp?PersId=41341" TargetMode="External" Id="R3e712a3e9de54c55" /><Relationship Type="http://schemas.openxmlformats.org/officeDocument/2006/relationships/hyperlink" Target="https://www.3gpp.org/ftp/TSG_RAN/WG1_RL1/TSGR1_99/Docs/R1-1912765.zip" TargetMode="External" Id="Rf802dd9a58b04c9f" /><Relationship Type="http://schemas.openxmlformats.org/officeDocument/2006/relationships/hyperlink" Target="https://webapp.etsi.org/teldir/ListPersDetails.asp?PersId=41341" TargetMode="External" Id="R5a9f136c82af480f" /><Relationship Type="http://schemas.openxmlformats.org/officeDocument/2006/relationships/hyperlink" Target="https://www.3gpp.org/ftp/TSG_RAN/WG1_RL1/TSGR1_99/Docs/R1-1912766.zip" TargetMode="External" Id="R18240f3810ca4347" /><Relationship Type="http://schemas.openxmlformats.org/officeDocument/2006/relationships/hyperlink" Target="https://webapp.etsi.org/teldir/ListPersDetails.asp?PersId=41341" TargetMode="External" Id="R75934d36cea94fde" /><Relationship Type="http://schemas.openxmlformats.org/officeDocument/2006/relationships/hyperlink" Target="https://www.3gpp.org/ftp/TSG_RAN/WG1_RL1/TSGR1_99/Docs/R1-1912767.zip" TargetMode="External" Id="R4ce2a30294b64373" /><Relationship Type="http://schemas.openxmlformats.org/officeDocument/2006/relationships/hyperlink" Target="https://webapp.etsi.org/teldir/ListPersDetails.asp?PersId=41341" TargetMode="External" Id="R0244aa9f5c604ce8" /><Relationship Type="http://schemas.openxmlformats.org/officeDocument/2006/relationships/hyperlink" Target="https://www.3gpp.org/ftp/TSG_RAN/WG1_RL1/TSGR1_99/Docs/R1-1912768.zip" TargetMode="External" Id="R5c42705201214056" /><Relationship Type="http://schemas.openxmlformats.org/officeDocument/2006/relationships/hyperlink" Target="https://webapp.etsi.org/teldir/ListPersDetails.asp?PersId=41341" TargetMode="External" Id="R5203af5ff0504de8" /><Relationship Type="http://schemas.openxmlformats.org/officeDocument/2006/relationships/hyperlink" Target="https://www.3gpp.org/ftp/TSG_RAN/WG1_RL1/TSGR1_99/Docs/R1-1912769.zip" TargetMode="External" Id="R1a8a85a86aee4212" /><Relationship Type="http://schemas.openxmlformats.org/officeDocument/2006/relationships/hyperlink" Target="https://webapp.etsi.org/teldir/ListPersDetails.asp?PersId=41341" TargetMode="External" Id="Rb5a2e95b41214f4f" /><Relationship Type="http://schemas.openxmlformats.org/officeDocument/2006/relationships/hyperlink" Target="https://www.3gpp.org/ftp/TSG_RAN/WG1_RL1/TSGR1_99/Docs/R1-1912770.zip" TargetMode="External" Id="R77cfce72c5e14c84" /><Relationship Type="http://schemas.openxmlformats.org/officeDocument/2006/relationships/hyperlink" Target="https://webapp.etsi.org/teldir/ListPersDetails.asp?PersId=41341" TargetMode="External" Id="Rc542d15a96d842e0" /><Relationship Type="http://schemas.openxmlformats.org/officeDocument/2006/relationships/hyperlink" Target="https://www.3gpp.org/ftp/TSG_RAN/WG1_RL1/TSGR1_99/Docs/R1-1912771.zip" TargetMode="External" Id="R0ee800be23144df8" /><Relationship Type="http://schemas.openxmlformats.org/officeDocument/2006/relationships/hyperlink" Target="https://webapp.etsi.org/teldir/ListPersDetails.asp?PersId=71925" TargetMode="External" Id="R563460503c0c48fe" /><Relationship Type="http://schemas.openxmlformats.org/officeDocument/2006/relationships/hyperlink" Target="https://portal.3gpp.org/desktopmodules/Release/ReleaseDetails.aspx?releaseId=191" TargetMode="External" Id="R8bb39307fe0b4307" /><Relationship Type="http://schemas.openxmlformats.org/officeDocument/2006/relationships/hyperlink" Target="https://www.3gpp.org/ftp/TSG_RAN/WG1_RL1/TSGR1_99/Docs/R1-1912772.zip" TargetMode="External" Id="R1721b813ab70450a" /><Relationship Type="http://schemas.openxmlformats.org/officeDocument/2006/relationships/hyperlink" Target="https://webapp.etsi.org/teldir/ListPersDetails.asp?PersId=71925" TargetMode="External" Id="Re132e95bbd474224" /><Relationship Type="http://schemas.openxmlformats.org/officeDocument/2006/relationships/hyperlink" Target="https://portal.3gpp.org/desktopmodules/Release/ReleaseDetails.aspx?releaseId=191" TargetMode="External" Id="Rdc74db4c39e74fca" /><Relationship Type="http://schemas.openxmlformats.org/officeDocument/2006/relationships/hyperlink" Target="https://www.3gpp.org/ftp/TSG_RAN/WG1_RL1/TSGR1_99/Docs/R1-1912773.zip" TargetMode="External" Id="Rbeee8a529b3f44e7" /><Relationship Type="http://schemas.openxmlformats.org/officeDocument/2006/relationships/hyperlink" Target="https://webapp.etsi.org/teldir/ListPersDetails.asp?PersId=39454" TargetMode="External" Id="R305afdcf19bb4a4a" /><Relationship Type="http://schemas.openxmlformats.org/officeDocument/2006/relationships/hyperlink" Target="https://www.3gpp.org/ftp/TSG_RAN/WG1_RL1/TSGR1_99/Docs/R1-1912774.zip" TargetMode="External" Id="Rb58b46cfa67c4091" /><Relationship Type="http://schemas.openxmlformats.org/officeDocument/2006/relationships/hyperlink" Target="https://webapp.etsi.org/teldir/ListPersDetails.asp?PersId=39454" TargetMode="External" Id="R1978ddc472f84486" /><Relationship Type="http://schemas.openxmlformats.org/officeDocument/2006/relationships/hyperlink" Target="https://www.3gpp.org/ftp/TSG_RAN/WG1_RL1/TSGR1_99/Docs/R1-1912775.zip" TargetMode="External" Id="R91d97e6c94ce435b" /><Relationship Type="http://schemas.openxmlformats.org/officeDocument/2006/relationships/hyperlink" Target="https://webapp.etsi.org/teldir/ListPersDetails.asp?PersId=69884" TargetMode="External" Id="Rf1bbf39b0f52485c" /><Relationship Type="http://schemas.openxmlformats.org/officeDocument/2006/relationships/hyperlink" Target="https://www.3gpp.org/ftp/TSG_RAN/WG1_RL1/TSGR1_99/Docs/R1-1912776.zip" TargetMode="External" Id="R0ae34e5815a54fb7" /><Relationship Type="http://schemas.openxmlformats.org/officeDocument/2006/relationships/hyperlink" Target="https://webapp.etsi.org/teldir/ListPersDetails.asp?PersId=69884" TargetMode="External" Id="R64c13c1abd5f4b38" /><Relationship Type="http://schemas.openxmlformats.org/officeDocument/2006/relationships/hyperlink" Target="https://www.3gpp.org/ftp/TSG_RAN/WG1_RL1/TSGR1_99/Docs/R1-1912777.zip" TargetMode="External" Id="R18af4a053bad4d9b" /><Relationship Type="http://schemas.openxmlformats.org/officeDocument/2006/relationships/hyperlink" Target="https://webapp.etsi.org/teldir/ListPersDetails.asp?PersId=43585" TargetMode="External" Id="R72ba819eea154b3d" /><Relationship Type="http://schemas.openxmlformats.org/officeDocument/2006/relationships/hyperlink" Target="https://www.3gpp.org/ftp/TSG_RAN/WG1_RL1/TSGR1_99/Docs/R1-1912778.zip" TargetMode="External" Id="Rd63428cca6ac4cd8" /><Relationship Type="http://schemas.openxmlformats.org/officeDocument/2006/relationships/hyperlink" Target="https://webapp.etsi.org/teldir/ListPersDetails.asp?PersId=43585" TargetMode="External" Id="R1afef785de0c4b91" /><Relationship Type="http://schemas.openxmlformats.org/officeDocument/2006/relationships/hyperlink" Target="https://www.3gpp.org/ftp/TSG_RAN/WG1_RL1/TSGR1_99/Docs/R1-1912779.zip" TargetMode="External" Id="R3b72ac75ad624246" /><Relationship Type="http://schemas.openxmlformats.org/officeDocument/2006/relationships/hyperlink" Target="https://webapp.etsi.org/teldir/ListPersDetails.asp?PersId=80329" TargetMode="External" Id="Re6478d692ade4393" /><Relationship Type="http://schemas.openxmlformats.org/officeDocument/2006/relationships/hyperlink" Target="https://www.3gpp.org/ftp/TSG_RAN/WG1_RL1/TSGR1_99/Docs/R1-1912780.zip" TargetMode="External" Id="Rf58f282b3a32447c" /><Relationship Type="http://schemas.openxmlformats.org/officeDocument/2006/relationships/hyperlink" Target="https://webapp.etsi.org/teldir/ListPersDetails.asp?PersId=80329" TargetMode="External" Id="Rdbba038341c040eb" /><Relationship Type="http://schemas.openxmlformats.org/officeDocument/2006/relationships/hyperlink" Target="https://www.3gpp.org/ftp/TSG_RAN/WG1_RL1/TSGR1_99/Docs/R1-1912781.zip" TargetMode="External" Id="Rbbcad913bcc7455a" /><Relationship Type="http://schemas.openxmlformats.org/officeDocument/2006/relationships/hyperlink" Target="https://webapp.etsi.org/teldir/ListPersDetails.asp?PersId=80329" TargetMode="External" Id="Rf229885e188744c8" /><Relationship Type="http://schemas.openxmlformats.org/officeDocument/2006/relationships/hyperlink" Target="https://www.3gpp.org/ftp/TSG_RAN/WG1_RL1/TSGR1_99/Docs/R1-1912782.zip" TargetMode="External" Id="Rabb65b06b09c426f" /><Relationship Type="http://schemas.openxmlformats.org/officeDocument/2006/relationships/hyperlink" Target="https://webapp.etsi.org/teldir/ListPersDetails.asp?PersId=80329" TargetMode="External" Id="R030e38f26652472d" /><Relationship Type="http://schemas.openxmlformats.org/officeDocument/2006/relationships/hyperlink" Target="https://www.3gpp.org/ftp/TSG_RAN/WG1_RL1/TSGR1_99/Docs/R1-1912783.zip" TargetMode="External" Id="R685e51d365f34bf0" /><Relationship Type="http://schemas.openxmlformats.org/officeDocument/2006/relationships/hyperlink" Target="https://webapp.etsi.org/teldir/ListPersDetails.asp?PersId=80329" TargetMode="External" Id="Re690d6b76df44b37" /><Relationship Type="http://schemas.openxmlformats.org/officeDocument/2006/relationships/hyperlink" Target="https://www.3gpp.org/ftp/TSG_RAN/WG1_RL1/TSGR1_99/Docs/R1-1912784.zip" TargetMode="External" Id="Rb5b4a6e9eb1b4346" /><Relationship Type="http://schemas.openxmlformats.org/officeDocument/2006/relationships/hyperlink" Target="https://webapp.etsi.org/teldir/ListPersDetails.asp?PersId=80329" TargetMode="External" Id="R37c5839b82f44312" /><Relationship Type="http://schemas.openxmlformats.org/officeDocument/2006/relationships/hyperlink" Target="https://www.3gpp.org/ftp/TSG_RAN/WG1_RL1/TSGR1_99/Docs/R1-1912785.zip" TargetMode="External" Id="R68a2376e7ba248d1" /><Relationship Type="http://schemas.openxmlformats.org/officeDocument/2006/relationships/hyperlink" Target="https://webapp.etsi.org/teldir/ListPersDetails.asp?PersId=80329" TargetMode="External" Id="R190d36c9cbe94838" /><Relationship Type="http://schemas.openxmlformats.org/officeDocument/2006/relationships/hyperlink" Target="https://www.3gpp.org/ftp/TSG_RAN/WG1_RL1/TSGR1_99/Docs/R1-1912786.zip" TargetMode="External" Id="Rd9e82317d59248ec" /><Relationship Type="http://schemas.openxmlformats.org/officeDocument/2006/relationships/hyperlink" Target="https://webapp.etsi.org/teldir/ListPersDetails.asp?PersId=80329" TargetMode="External" Id="R9e4922674f3941b6" /><Relationship Type="http://schemas.openxmlformats.org/officeDocument/2006/relationships/hyperlink" Target="https://www.3gpp.org/ftp/TSG_RAN/WG1_RL1/TSGR1_99/Docs/R1-1912787.zip" TargetMode="External" Id="Ra3d4f3af187b4080" /><Relationship Type="http://schemas.openxmlformats.org/officeDocument/2006/relationships/hyperlink" Target="https://webapp.etsi.org/teldir/ListPersDetails.asp?PersId=80329" TargetMode="External" Id="R8843999289694b11" /><Relationship Type="http://schemas.openxmlformats.org/officeDocument/2006/relationships/hyperlink" Target="https://www.3gpp.org/ftp/TSG_RAN/WG1_RL1/TSGR1_99/Docs/R1-1912788.zip" TargetMode="External" Id="Rb2a2162b914b4ea2" /><Relationship Type="http://schemas.openxmlformats.org/officeDocument/2006/relationships/hyperlink" Target="https://webapp.etsi.org/teldir/ListPersDetails.asp?PersId=80329" TargetMode="External" Id="Rec74832bb03b49b6" /><Relationship Type="http://schemas.openxmlformats.org/officeDocument/2006/relationships/hyperlink" Target="https://www.3gpp.org/ftp/TSG_RAN/WG1_RL1/TSGR1_99/Docs/R1-1912789.zip" TargetMode="External" Id="R5296882acd0746bf" /><Relationship Type="http://schemas.openxmlformats.org/officeDocument/2006/relationships/hyperlink" Target="https://webapp.etsi.org/teldir/ListPersDetails.asp?PersId=72975" TargetMode="External" Id="Rf73d991da0614074" /><Relationship Type="http://schemas.openxmlformats.org/officeDocument/2006/relationships/hyperlink" Target="https://www.3gpp.org/ftp/TSG_RAN/WG1_RL1/TSGR1_99/Docs/R1-1912790.zip" TargetMode="External" Id="R8ffc55fa92d24baf" /><Relationship Type="http://schemas.openxmlformats.org/officeDocument/2006/relationships/hyperlink" Target="https://webapp.etsi.org/teldir/ListPersDetails.asp?PersId=72975" TargetMode="External" Id="Rfa1c203c5ca54f92" /><Relationship Type="http://schemas.openxmlformats.org/officeDocument/2006/relationships/hyperlink" Target="https://www.3gpp.org/ftp/TSG_RAN/WG1_RL1/TSGR1_99/Docs/R1-1912791.zip" TargetMode="External" Id="Re705f1bc20054246" /><Relationship Type="http://schemas.openxmlformats.org/officeDocument/2006/relationships/hyperlink" Target="https://webapp.etsi.org/teldir/ListPersDetails.asp?PersId=72975" TargetMode="External" Id="Rcb37def0d1e14bfa" /><Relationship Type="http://schemas.openxmlformats.org/officeDocument/2006/relationships/hyperlink" Target="https://www.3gpp.org/ftp/TSG_RAN/WG1_RL1/TSGR1_99/Docs/R1-1912792.zip" TargetMode="External" Id="R441ef38e46984d0a" /><Relationship Type="http://schemas.openxmlformats.org/officeDocument/2006/relationships/hyperlink" Target="https://webapp.etsi.org/teldir/ListPersDetails.asp?PersId=72975" TargetMode="External" Id="Rdc660ce8292d4294" /><Relationship Type="http://schemas.openxmlformats.org/officeDocument/2006/relationships/hyperlink" Target="https://www.3gpp.org/ftp/TSG_RAN/WG1_RL1/TSGR1_99/Docs/R1-1912793.zip" TargetMode="External" Id="R4700b65b97594911" /><Relationship Type="http://schemas.openxmlformats.org/officeDocument/2006/relationships/hyperlink" Target="https://webapp.etsi.org/teldir/ListPersDetails.asp?PersId=72975" TargetMode="External" Id="Re9d58b7319a34785" /><Relationship Type="http://schemas.openxmlformats.org/officeDocument/2006/relationships/hyperlink" Target="https://www.3gpp.org/ftp/TSG_RAN/WG1_RL1/TSGR1_99/Docs/R1-1912794.zip" TargetMode="External" Id="R3de32ce202624c9f" /><Relationship Type="http://schemas.openxmlformats.org/officeDocument/2006/relationships/hyperlink" Target="https://webapp.etsi.org/teldir/ListPersDetails.asp?PersId=72975" TargetMode="External" Id="R82b833cc7c5f4b21" /><Relationship Type="http://schemas.openxmlformats.org/officeDocument/2006/relationships/hyperlink" Target="https://www.3gpp.org/ftp/TSG_RAN/WG1_RL1/TSGR1_99/Docs/R1-1912795.zip" TargetMode="External" Id="Rb818ce34ffe04a2e" /><Relationship Type="http://schemas.openxmlformats.org/officeDocument/2006/relationships/hyperlink" Target="https://webapp.etsi.org/teldir/ListPersDetails.asp?PersId=72975" TargetMode="External" Id="Rb8be48c95f994faa" /><Relationship Type="http://schemas.openxmlformats.org/officeDocument/2006/relationships/hyperlink" Target="https://www.3gpp.org/ftp/TSG_RAN/WG1_RL1/TSGR1_99/Docs/R1-1912796.zip" TargetMode="External" Id="Rafb0f470f8314ea9" /><Relationship Type="http://schemas.openxmlformats.org/officeDocument/2006/relationships/hyperlink" Target="https://webapp.etsi.org/teldir/ListPersDetails.asp?PersId=72975" TargetMode="External" Id="R9d0a8666e450418c" /><Relationship Type="http://schemas.openxmlformats.org/officeDocument/2006/relationships/hyperlink" Target="https://www.3gpp.org/ftp/TSG_RAN/WG1_RL1/TSGR1_99/Docs/R1-1912797.zip" TargetMode="External" Id="R2a0e8cf8f1994f56" /><Relationship Type="http://schemas.openxmlformats.org/officeDocument/2006/relationships/hyperlink" Target="https://webapp.etsi.org/teldir/ListPersDetails.asp?PersId=72975" TargetMode="External" Id="Rbf37a5bb039541c6" /><Relationship Type="http://schemas.openxmlformats.org/officeDocument/2006/relationships/hyperlink" Target="https://www.3gpp.org/ftp/TSG_RAN/WG1_RL1/TSGR1_99/Docs/R1-1912798.zip" TargetMode="External" Id="R36718a60e7874756" /><Relationship Type="http://schemas.openxmlformats.org/officeDocument/2006/relationships/hyperlink" Target="https://webapp.etsi.org/teldir/ListPersDetails.asp?PersId=72975" TargetMode="External" Id="R52f54051d32e43c6" /><Relationship Type="http://schemas.openxmlformats.org/officeDocument/2006/relationships/hyperlink" Target="https://www.3gpp.org/ftp/TSG_RAN/WG1_RL1/TSGR1_99/Docs/R1-1912799.zip" TargetMode="External" Id="Re3c7a1543d1844ad" /><Relationship Type="http://schemas.openxmlformats.org/officeDocument/2006/relationships/hyperlink" Target="https://webapp.etsi.org/teldir/ListPersDetails.asp?PersId=72721" TargetMode="External" Id="R3b02d50f074b471d" /><Relationship Type="http://schemas.openxmlformats.org/officeDocument/2006/relationships/hyperlink" Target="https://www.3gpp.org/ftp/TSG_RAN/WG1_RL1/TSGR1_99/Docs/R1-1912800.zip" TargetMode="External" Id="Ra0dfa8a67d844284" /><Relationship Type="http://schemas.openxmlformats.org/officeDocument/2006/relationships/hyperlink" Target="https://webapp.etsi.org/teldir/ListPersDetails.asp?PersId=70918" TargetMode="External" Id="R905016ecc64e4e11" /><Relationship Type="http://schemas.openxmlformats.org/officeDocument/2006/relationships/hyperlink" Target="https://portal.3gpp.org/desktopmodules/Release/ReleaseDetails.aspx?releaseId=190" TargetMode="External" Id="R86abb89869e34c7c" /><Relationship Type="http://schemas.openxmlformats.org/officeDocument/2006/relationships/hyperlink" Target="https://portal.3gpp.org/desktopmodules/Specifications/SpecificationDetails.aspx?specificationId=3214" TargetMode="External" Id="Rf6b731d6ffb44cec" /><Relationship Type="http://schemas.openxmlformats.org/officeDocument/2006/relationships/hyperlink" Target="https://portal.3gpp.org/desktopmodules/WorkItem/WorkItemDetails.aspx?workitemId=750167" TargetMode="External" Id="Rb6fe70e42bf6408d" /><Relationship Type="http://schemas.openxmlformats.org/officeDocument/2006/relationships/hyperlink" Target="https://www.3gpp.org/ftp/TSG_RAN/WG1_RL1/TSGR1_99/Docs/R1-1912801.zip" TargetMode="External" Id="R86163eee5f0c4bde" /><Relationship Type="http://schemas.openxmlformats.org/officeDocument/2006/relationships/hyperlink" Target="https://webapp.etsi.org/teldir/ListPersDetails.asp?PersId=70918" TargetMode="External" Id="R5c9e96a2956e4fb0" /><Relationship Type="http://schemas.openxmlformats.org/officeDocument/2006/relationships/hyperlink" Target="https://www.3gpp.org/ftp/TSG_RAN/WG1_RL1/TSGR1_99/Docs/R1-1912802.zip" TargetMode="External" Id="R00c670bcf74d439a" /><Relationship Type="http://schemas.openxmlformats.org/officeDocument/2006/relationships/hyperlink" Target="https://webapp.etsi.org/teldir/ListPersDetails.asp?PersId=70918" TargetMode="External" Id="Reb1dcf12fd5542cd" /><Relationship Type="http://schemas.openxmlformats.org/officeDocument/2006/relationships/hyperlink" Target="https://portal.3gpp.org/ngppapp/CreateTdoc.aspx?mode=view&amp;contributionId=1078333" TargetMode="External" Id="R048c06bcbeb54ccb" /><Relationship Type="http://schemas.openxmlformats.org/officeDocument/2006/relationships/hyperlink" Target="https://portal.3gpp.org/desktopmodules/Release/ReleaseDetails.aspx?releaseId=190" TargetMode="External" Id="R6ac1582b64ce4621" /><Relationship Type="http://schemas.openxmlformats.org/officeDocument/2006/relationships/hyperlink" Target="https://portal.3gpp.org/desktopmodules/Specifications/SpecificationDetails.aspx?specificationId=3214" TargetMode="External" Id="R5cc84cf7c2404a4d" /><Relationship Type="http://schemas.openxmlformats.org/officeDocument/2006/relationships/hyperlink" Target="https://portal.3gpp.org/desktopmodules/WorkItem/WorkItemDetails.aspx?workitemId=750167" TargetMode="External" Id="Rad3598192f574665" /><Relationship Type="http://schemas.openxmlformats.org/officeDocument/2006/relationships/hyperlink" Target="https://www.3gpp.org/ftp/TSG_RAN/WG1_RL1/TSGR1_99/Docs/R1-1912803.zip" TargetMode="External" Id="R4ecd0c05f48e4503" /><Relationship Type="http://schemas.openxmlformats.org/officeDocument/2006/relationships/hyperlink" Target="https://webapp.etsi.org/teldir/ListPersDetails.asp?PersId=70918" TargetMode="External" Id="R0b5e089aea594c34" /><Relationship Type="http://schemas.openxmlformats.org/officeDocument/2006/relationships/hyperlink" Target="https://www.3gpp.org/ftp/TSG_RAN/WG1_RL1/TSGR1_99/Docs/R1-1912804.zip" TargetMode="External" Id="R270b480a331446c5" /><Relationship Type="http://schemas.openxmlformats.org/officeDocument/2006/relationships/hyperlink" Target="https://webapp.etsi.org/teldir/ListPersDetails.asp?PersId=70918" TargetMode="External" Id="Rd986f1e414a74a34" /><Relationship Type="http://schemas.openxmlformats.org/officeDocument/2006/relationships/hyperlink" Target="https://www.3gpp.org/ftp/TSG_RAN/WG1_RL1/TSGR1_99/Docs/R1-1912805.zip" TargetMode="External" Id="Rb2aa51577d394fb5" /><Relationship Type="http://schemas.openxmlformats.org/officeDocument/2006/relationships/hyperlink" Target="https://webapp.etsi.org/teldir/ListPersDetails.asp?PersId=70918" TargetMode="External" Id="R71b28b9647514be0" /><Relationship Type="http://schemas.openxmlformats.org/officeDocument/2006/relationships/hyperlink" Target="https://www.3gpp.org/ftp/TSG_RAN/WG1_RL1/TSGR1_99/Docs/R1-1912806.zip" TargetMode="External" Id="Rea7d695189ef401f" /><Relationship Type="http://schemas.openxmlformats.org/officeDocument/2006/relationships/hyperlink" Target="https://webapp.etsi.org/teldir/ListPersDetails.asp?PersId=70918" TargetMode="External" Id="R4d58582ca35f4d53" /><Relationship Type="http://schemas.openxmlformats.org/officeDocument/2006/relationships/hyperlink" Target="https://www.3gpp.org/ftp/TSG_RAN/WG1_RL1/TSGR1_99/Docs/R1-1912807.zip" TargetMode="External" Id="R3d98366f92654ec7" /><Relationship Type="http://schemas.openxmlformats.org/officeDocument/2006/relationships/hyperlink" Target="https://webapp.etsi.org/teldir/ListPersDetails.asp?PersId=70918" TargetMode="External" Id="R24719cd29f964b03" /><Relationship Type="http://schemas.openxmlformats.org/officeDocument/2006/relationships/hyperlink" Target="https://www.3gpp.org/ftp/TSG_RAN/WG1_RL1/TSGR1_99/Docs/R1-1912808.zip" TargetMode="External" Id="R28dbf55c88154207" /><Relationship Type="http://schemas.openxmlformats.org/officeDocument/2006/relationships/hyperlink" Target="https://webapp.etsi.org/teldir/ListPersDetails.asp?PersId=70918" TargetMode="External" Id="R6c99dba5f86448cd" /><Relationship Type="http://schemas.openxmlformats.org/officeDocument/2006/relationships/hyperlink" Target="https://www.3gpp.org/ftp/TSG_RAN/WG1_RL1/TSGR1_99/Docs/R1-1912809.zip" TargetMode="External" Id="R2e3592455e4b449a" /><Relationship Type="http://schemas.openxmlformats.org/officeDocument/2006/relationships/hyperlink" Target="https://webapp.etsi.org/teldir/ListPersDetails.asp?PersId=70918" TargetMode="External" Id="Rf7f01ed1b0f34a70" /><Relationship Type="http://schemas.openxmlformats.org/officeDocument/2006/relationships/hyperlink" Target="https://www.3gpp.org/ftp/TSG_RAN/WG1_RL1/TSGR1_99/Docs/R1-1912810.zip" TargetMode="External" Id="Rf45d06c05f944af9" /><Relationship Type="http://schemas.openxmlformats.org/officeDocument/2006/relationships/hyperlink" Target="https://webapp.etsi.org/teldir/ListPersDetails.asp?PersId=70918" TargetMode="External" Id="R43ad513eed20409f" /><Relationship Type="http://schemas.openxmlformats.org/officeDocument/2006/relationships/hyperlink" Target="https://www.3gpp.org/ftp/TSG_RAN/WG1_RL1/TSGR1_99/Docs/R1-1912811.zip" TargetMode="External" Id="R8359901f06c84bac" /><Relationship Type="http://schemas.openxmlformats.org/officeDocument/2006/relationships/hyperlink" Target="https://webapp.etsi.org/teldir/ListPersDetails.asp?PersId=70918" TargetMode="External" Id="R916a3d8bd45b4a6b" /><Relationship Type="http://schemas.openxmlformats.org/officeDocument/2006/relationships/hyperlink" Target="https://www.3gpp.org/ftp/TSG_RAN/WG1_RL1/TSGR1_99/Docs/R1-1912812.zip" TargetMode="External" Id="R91d800eb75404f9a" /><Relationship Type="http://schemas.openxmlformats.org/officeDocument/2006/relationships/hyperlink" Target="https://webapp.etsi.org/teldir/ListPersDetails.asp?PersId=70918" TargetMode="External" Id="Rb46e9cb107e842b0" /><Relationship Type="http://schemas.openxmlformats.org/officeDocument/2006/relationships/hyperlink" Target="https://www.3gpp.org/ftp/TSG_RAN/WG1_RL1/TSGR1_99/Docs/R1-1912813.zip" TargetMode="External" Id="R026e517c22c44f9c" /><Relationship Type="http://schemas.openxmlformats.org/officeDocument/2006/relationships/hyperlink" Target="https://webapp.etsi.org/teldir/ListPersDetails.asp?PersId=70918" TargetMode="External" Id="Rdfa79f2a9b494657" /><Relationship Type="http://schemas.openxmlformats.org/officeDocument/2006/relationships/hyperlink" Target="https://www.3gpp.org/ftp/TSG_RAN/WG1_RL1/TSGR1_99/Docs/R1-1912814.zip" TargetMode="External" Id="Rbe35fab6cb36474c" /><Relationship Type="http://schemas.openxmlformats.org/officeDocument/2006/relationships/hyperlink" Target="https://webapp.etsi.org/teldir/ListPersDetails.asp?PersId=70918" TargetMode="External" Id="Rc6d9076b423d4158" /><Relationship Type="http://schemas.openxmlformats.org/officeDocument/2006/relationships/hyperlink" Target="https://www.3gpp.org/ftp/TSG_RAN/WG1_RL1/TSGR1_99/Docs/R1-1912815.zip" TargetMode="External" Id="Rc9ce99027946422a" /><Relationship Type="http://schemas.openxmlformats.org/officeDocument/2006/relationships/hyperlink" Target="https://webapp.etsi.org/teldir/ListPersDetails.asp?PersId=70918" TargetMode="External" Id="R74e975b989174d59" /><Relationship Type="http://schemas.openxmlformats.org/officeDocument/2006/relationships/hyperlink" Target="https://www.3gpp.org/ftp/TSG_RAN/WG1_RL1/TSGR1_99/Docs/R1-1912816.zip" TargetMode="External" Id="Rc64bf56ae9af4dbc" /><Relationship Type="http://schemas.openxmlformats.org/officeDocument/2006/relationships/hyperlink" Target="https://webapp.etsi.org/teldir/ListPersDetails.asp?PersId=70918" TargetMode="External" Id="R732508dcec2b4d93" /><Relationship Type="http://schemas.openxmlformats.org/officeDocument/2006/relationships/hyperlink" Target="https://www.3gpp.org/ftp/TSG_RAN/WG1_RL1/TSGR1_99/Docs/R1-1912817.zip" TargetMode="External" Id="R5a68e200619d4a16" /><Relationship Type="http://schemas.openxmlformats.org/officeDocument/2006/relationships/hyperlink" Target="https://webapp.etsi.org/teldir/ListPersDetails.asp?PersId=70918" TargetMode="External" Id="R24fb67a6dbab47a2" /><Relationship Type="http://schemas.openxmlformats.org/officeDocument/2006/relationships/hyperlink" Target="https://www.3gpp.org/ftp/TSG_RAN/WG1_RL1/TSGR1_99/Docs/R1-1912818.zip" TargetMode="External" Id="R8e47148550c94127" /><Relationship Type="http://schemas.openxmlformats.org/officeDocument/2006/relationships/hyperlink" Target="https://webapp.etsi.org/teldir/ListPersDetails.asp?PersId=70918" TargetMode="External" Id="R6ea776896e5943ac" /><Relationship Type="http://schemas.openxmlformats.org/officeDocument/2006/relationships/hyperlink" Target="https://www.3gpp.org/ftp/TSG_RAN/WG1_RL1/TSGR1_99/Docs/R1-1912819.zip" TargetMode="External" Id="R1506f1e071624ee7" /><Relationship Type="http://schemas.openxmlformats.org/officeDocument/2006/relationships/hyperlink" Target="https://webapp.etsi.org/teldir/ListPersDetails.asp?PersId=70918" TargetMode="External" Id="R9af9d75933e14989" /><Relationship Type="http://schemas.openxmlformats.org/officeDocument/2006/relationships/hyperlink" Target="https://www.3gpp.org/ftp/TSG_RAN/WG1_RL1/TSGR1_99/Docs/R1-1912820.zip" TargetMode="External" Id="R7005bfa85a684f1c" /><Relationship Type="http://schemas.openxmlformats.org/officeDocument/2006/relationships/hyperlink" Target="https://webapp.etsi.org/teldir/ListPersDetails.asp?PersId=70918" TargetMode="External" Id="R511d98fe4c1d4a00" /><Relationship Type="http://schemas.openxmlformats.org/officeDocument/2006/relationships/hyperlink" Target="https://www.3gpp.org/ftp/TSG_RAN/WG1_RL1/TSGR1_99/Docs/R1-1912821.zip" TargetMode="External" Id="R8acc8d84eb444d50" /><Relationship Type="http://schemas.openxmlformats.org/officeDocument/2006/relationships/hyperlink" Target="https://webapp.etsi.org/teldir/ListPersDetails.asp?PersId=70918" TargetMode="External" Id="R669a7caa9ac64287" /><Relationship Type="http://schemas.openxmlformats.org/officeDocument/2006/relationships/hyperlink" Target="https://www.3gpp.org/ftp/TSG_RAN/WG1_RL1/TSGR1_99/Docs/R1-1912822.zip" TargetMode="External" Id="R82cc7b13dfc44745" /><Relationship Type="http://schemas.openxmlformats.org/officeDocument/2006/relationships/hyperlink" Target="https://webapp.etsi.org/teldir/ListPersDetails.asp?PersId=70918" TargetMode="External" Id="Re9db666d71904004" /><Relationship Type="http://schemas.openxmlformats.org/officeDocument/2006/relationships/hyperlink" Target="https://www.3gpp.org/ftp/TSG_RAN/WG1_RL1/TSGR1_99/Docs/R1-1912823.zip" TargetMode="External" Id="R9d3beb8508664552" /><Relationship Type="http://schemas.openxmlformats.org/officeDocument/2006/relationships/hyperlink" Target="https://webapp.etsi.org/teldir/ListPersDetails.asp?PersId=70918" TargetMode="External" Id="R7c7440c83eb24932" /><Relationship Type="http://schemas.openxmlformats.org/officeDocument/2006/relationships/hyperlink" Target="https://www.3gpp.org/ftp/TSG_RAN/WG1_RL1/TSGR1_99/Docs/R1-1912824.zip" TargetMode="External" Id="R768018ae76d14a1f" /><Relationship Type="http://schemas.openxmlformats.org/officeDocument/2006/relationships/hyperlink" Target="https://webapp.etsi.org/teldir/ListPersDetails.asp?PersId=70918" TargetMode="External" Id="Redb50aa2a7fc489a" /><Relationship Type="http://schemas.openxmlformats.org/officeDocument/2006/relationships/hyperlink" Target="https://www.3gpp.org/ftp/TSG_RAN/WG1_RL1/TSGR1_99/Docs/R1-1912825.zip" TargetMode="External" Id="R413bdb8a8d574820" /><Relationship Type="http://schemas.openxmlformats.org/officeDocument/2006/relationships/hyperlink" Target="https://webapp.etsi.org/teldir/ListPersDetails.asp?PersId=70918" TargetMode="External" Id="R2fd19284853f4555" /><Relationship Type="http://schemas.openxmlformats.org/officeDocument/2006/relationships/hyperlink" Target="https://www.3gpp.org/ftp/TSG_RAN/WG1_RL1/TSGR1_99/Docs/R1-1912826.zip" TargetMode="External" Id="Rdce8ee2c857e4552" /><Relationship Type="http://schemas.openxmlformats.org/officeDocument/2006/relationships/hyperlink" Target="https://webapp.etsi.org/teldir/ListPersDetails.asp?PersId=70918" TargetMode="External" Id="Rdf436071591649ab" /><Relationship Type="http://schemas.openxmlformats.org/officeDocument/2006/relationships/hyperlink" Target="https://www.3gpp.org/ftp/TSG_RAN/WG1_RL1/TSGR1_99/Docs/R1-1912827.zip" TargetMode="External" Id="R4e827041412d4f2d" /><Relationship Type="http://schemas.openxmlformats.org/officeDocument/2006/relationships/hyperlink" Target="https://webapp.etsi.org/teldir/ListPersDetails.asp?PersId=70918" TargetMode="External" Id="Rd54fad655af44edc" /><Relationship Type="http://schemas.openxmlformats.org/officeDocument/2006/relationships/hyperlink" Target="https://www.3gpp.org/ftp/TSG_RAN/WG1_RL1/TSGR1_99/Docs/R1-1912828.zip" TargetMode="External" Id="R9e0ed49f9bb94790" /><Relationship Type="http://schemas.openxmlformats.org/officeDocument/2006/relationships/hyperlink" Target="https://webapp.etsi.org/teldir/ListPersDetails.asp?PersId=70918" TargetMode="External" Id="Rdd10f86d6b5e4739" /><Relationship Type="http://schemas.openxmlformats.org/officeDocument/2006/relationships/hyperlink" Target="https://www.3gpp.org/ftp/TSG_RAN/WG1_RL1/TSGR1_99/Docs/R1-1912829.zip" TargetMode="External" Id="R963df73d33e94381" /><Relationship Type="http://schemas.openxmlformats.org/officeDocument/2006/relationships/hyperlink" Target="https://webapp.etsi.org/teldir/ListPersDetails.asp?PersId=70918" TargetMode="External" Id="R8ba97954e9c842ed" /><Relationship Type="http://schemas.openxmlformats.org/officeDocument/2006/relationships/hyperlink" Target="https://www.3gpp.org/ftp/TSG_RAN/WG1_RL1/TSGR1_99/Docs/R1-1912830.zip" TargetMode="External" Id="R455d34061d554172" /><Relationship Type="http://schemas.openxmlformats.org/officeDocument/2006/relationships/hyperlink" Target="https://webapp.etsi.org/teldir/ListPersDetails.asp?PersId=70918" TargetMode="External" Id="R5f4798270f96428c" /><Relationship Type="http://schemas.openxmlformats.org/officeDocument/2006/relationships/hyperlink" Target="https://www.3gpp.org/ftp/TSG_RAN/WG1_RL1/TSGR1_99/Docs/R1-1912831.zip" TargetMode="External" Id="R0d5f8170e43b43ea" /><Relationship Type="http://schemas.openxmlformats.org/officeDocument/2006/relationships/hyperlink" Target="https://webapp.etsi.org/teldir/ListPersDetails.asp?PersId=70918" TargetMode="External" Id="R22daba34d3d747da" /><Relationship Type="http://schemas.openxmlformats.org/officeDocument/2006/relationships/hyperlink" Target="https://www.3gpp.org/ftp/TSG_RAN/WG1_RL1/TSGR1_99/Docs/R1-1912832.zip" TargetMode="External" Id="Rd42495d5ad5c49b6" /><Relationship Type="http://schemas.openxmlformats.org/officeDocument/2006/relationships/hyperlink" Target="https://webapp.etsi.org/teldir/ListPersDetails.asp?PersId=70918" TargetMode="External" Id="R8a1d0473432f4057" /><Relationship Type="http://schemas.openxmlformats.org/officeDocument/2006/relationships/hyperlink" Target="https://www.3gpp.org/ftp/TSG_RAN/WG1_RL1/TSGR1_99/Docs/R1-1912833.zip" TargetMode="External" Id="R37e0f2fe31ef4229" /><Relationship Type="http://schemas.openxmlformats.org/officeDocument/2006/relationships/hyperlink" Target="https://webapp.etsi.org/teldir/ListPersDetails.asp?PersId=70918" TargetMode="External" Id="Rec48abb387084f0b" /><Relationship Type="http://schemas.openxmlformats.org/officeDocument/2006/relationships/hyperlink" Target="https://www.3gpp.org/ftp/TSG_RAN/WG1_RL1/TSGR1_99/Docs/R1-1912834.zip" TargetMode="External" Id="R689c1d137883481c" /><Relationship Type="http://schemas.openxmlformats.org/officeDocument/2006/relationships/hyperlink" Target="https://webapp.etsi.org/teldir/ListPersDetails.asp?PersId=70918" TargetMode="External" Id="R3ac225ec9aac4304" /><Relationship Type="http://schemas.openxmlformats.org/officeDocument/2006/relationships/hyperlink" Target="https://www.3gpp.org/ftp/TSG_RAN/WG1_RL1/TSGR1_99/Docs/R1-1912835.zip" TargetMode="External" Id="Rf1f18a68ac0e4179" /><Relationship Type="http://schemas.openxmlformats.org/officeDocument/2006/relationships/hyperlink" Target="https://webapp.etsi.org/teldir/ListPersDetails.asp?PersId=56050" TargetMode="External" Id="Ra776b24ddae74e13" /><Relationship Type="http://schemas.openxmlformats.org/officeDocument/2006/relationships/hyperlink" Target="https://portal.3gpp.org/desktopmodules/Release/ReleaseDetails.aspx?releaseId=191" TargetMode="External" Id="R52c37e41cff3447d" /><Relationship Type="http://schemas.openxmlformats.org/officeDocument/2006/relationships/hyperlink" Target="https://portal.3gpp.org/desktopmodules/WorkItem/WorkItemDetails.aspx?workitemId=820167" TargetMode="External" Id="R6f59d379ce744312" /><Relationship Type="http://schemas.openxmlformats.org/officeDocument/2006/relationships/hyperlink" Target="https://www.3gpp.org/ftp/TSG_RAN/WG1_RL1/TSGR1_99/Docs/R1-1912836.zip" TargetMode="External" Id="R25fd3169f6c34802" /><Relationship Type="http://schemas.openxmlformats.org/officeDocument/2006/relationships/hyperlink" Target="https://webapp.etsi.org/teldir/ListPersDetails.asp?PersId=61720" TargetMode="External" Id="R0d9237f523334c50" /><Relationship Type="http://schemas.openxmlformats.org/officeDocument/2006/relationships/hyperlink" Target="https://portal.3gpp.org/desktopmodules/Release/ReleaseDetails.aspx?releaseId=191" TargetMode="External" Id="R2a25d5d0ab9d4269" /><Relationship Type="http://schemas.openxmlformats.org/officeDocument/2006/relationships/hyperlink" Target="https://www.3gpp.org/ftp/TSG_RAN/WG1_RL1/TSGR1_99/Docs/R1-1912837.zip" TargetMode="External" Id="R1b33c8940d27497c" /><Relationship Type="http://schemas.openxmlformats.org/officeDocument/2006/relationships/hyperlink" Target="https://webapp.etsi.org/teldir/ListPersDetails.asp?PersId=61720" TargetMode="External" Id="Rcc79b40123794225" /><Relationship Type="http://schemas.openxmlformats.org/officeDocument/2006/relationships/hyperlink" Target="https://portal.3gpp.org/desktopmodules/Release/ReleaseDetails.aspx?releaseId=191" TargetMode="External" Id="R844c8a107cfd4a02" /><Relationship Type="http://schemas.openxmlformats.org/officeDocument/2006/relationships/hyperlink" Target="https://www.3gpp.org/ftp/TSG_RAN/WG1_RL1/TSGR1_99/Docs/R1-1912838.zip" TargetMode="External" Id="R869b2b39aca94f8f" /><Relationship Type="http://schemas.openxmlformats.org/officeDocument/2006/relationships/hyperlink" Target="https://webapp.etsi.org/teldir/ListPersDetails.asp?PersId=57084" TargetMode="External" Id="Ra419b5dc5ba84fe7" /><Relationship Type="http://schemas.openxmlformats.org/officeDocument/2006/relationships/hyperlink" Target="https://www.3gpp.org/ftp/TSG_RAN/WG1_RL1/TSGR1_99/Docs/R1-1912839.zip" TargetMode="External" Id="Rcdba267f52734a81" /><Relationship Type="http://schemas.openxmlformats.org/officeDocument/2006/relationships/hyperlink" Target="https://webapp.etsi.org/teldir/ListPersDetails.asp?PersId=57084" TargetMode="External" Id="Rdb85afb538e84fdd" /><Relationship Type="http://schemas.openxmlformats.org/officeDocument/2006/relationships/hyperlink" Target="https://www.3gpp.org/ftp/TSG_RAN/WG1_RL1/TSGR1_99/Docs/R1-1912840.zip" TargetMode="External" Id="R2a55df39efab4a7b" /><Relationship Type="http://schemas.openxmlformats.org/officeDocument/2006/relationships/hyperlink" Target="https://webapp.etsi.org/teldir/ListPersDetails.asp?PersId=57084" TargetMode="External" Id="Rf58ea6fa76e24bf5" /><Relationship Type="http://schemas.openxmlformats.org/officeDocument/2006/relationships/hyperlink" Target="https://www.3gpp.org/ftp/TSG_RAN/WG1_RL1/TSGR1_99/Docs/R1-1912841.zip" TargetMode="External" Id="Ra069f8bb515c4379" /><Relationship Type="http://schemas.openxmlformats.org/officeDocument/2006/relationships/hyperlink" Target="https://webapp.etsi.org/teldir/ListPersDetails.asp?PersId=57084" TargetMode="External" Id="Ra402e0922a8e47da" /><Relationship Type="http://schemas.openxmlformats.org/officeDocument/2006/relationships/hyperlink" Target="https://www.3gpp.org/ftp/TSG_RAN/WG1_RL1/TSGR1_99/Docs/R1-1912842.zip" TargetMode="External" Id="R8a54ab79d0f74d10" /><Relationship Type="http://schemas.openxmlformats.org/officeDocument/2006/relationships/hyperlink" Target="https://webapp.etsi.org/teldir/ListPersDetails.asp?PersId=57084" TargetMode="External" Id="Rf427987a0fc64bba" /><Relationship Type="http://schemas.openxmlformats.org/officeDocument/2006/relationships/hyperlink" Target="https://www.3gpp.org/ftp/TSG_RAN/WG1_RL1/TSGR1_99/Docs/R1-1912843.zip" TargetMode="External" Id="Rd9345472eb89481a" /><Relationship Type="http://schemas.openxmlformats.org/officeDocument/2006/relationships/hyperlink" Target="https://webapp.etsi.org/teldir/ListPersDetails.asp?PersId=57084" TargetMode="External" Id="Rd7e34d8dbe7e460d" /><Relationship Type="http://schemas.openxmlformats.org/officeDocument/2006/relationships/hyperlink" Target="https://www.3gpp.org/ftp/TSG_RAN/WG1_RL1/TSGR1_99/Docs/R1-1912844.zip" TargetMode="External" Id="R424e61fabcec47b7" /><Relationship Type="http://schemas.openxmlformats.org/officeDocument/2006/relationships/hyperlink" Target="https://webapp.etsi.org/teldir/ListPersDetails.asp?PersId=57084" TargetMode="External" Id="Rada84a938e9f4f83" /><Relationship Type="http://schemas.openxmlformats.org/officeDocument/2006/relationships/hyperlink" Target="https://www.3gpp.org/ftp/TSG_RAN/WG1_RL1/TSGR1_99/Docs/R1-1912845.zip" TargetMode="External" Id="R6c279fba88c04380" /><Relationship Type="http://schemas.openxmlformats.org/officeDocument/2006/relationships/hyperlink" Target="https://webapp.etsi.org/teldir/ListPersDetails.asp?PersId=57084" TargetMode="External" Id="R74ce9924f8a3441a" /><Relationship Type="http://schemas.openxmlformats.org/officeDocument/2006/relationships/hyperlink" Target="https://www.3gpp.org/ftp/TSG_RAN/WG1_RL1/TSGR1_99/Docs/R1-1912846.zip" TargetMode="External" Id="Rc614b1b9662749f7" /><Relationship Type="http://schemas.openxmlformats.org/officeDocument/2006/relationships/hyperlink" Target="https://webapp.etsi.org/teldir/ListPersDetails.asp?PersId=57084" TargetMode="External" Id="Re5c6bcdb2fc749bc" /><Relationship Type="http://schemas.openxmlformats.org/officeDocument/2006/relationships/hyperlink" Target="https://www.3gpp.org/ftp/TSG_RAN/WG1_RL1/TSGR1_99/Docs/R1-1912847.zip" TargetMode="External" Id="R6431d492fc8941d8" /><Relationship Type="http://schemas.openxmlformats.org/officeDocument/2006/relationships/hyperlink" Target="https://webapp.etsi.org/teldir/ListPersDetails.asp?PersId=57084" TargetMode="External" Id="R75c356387ee44fea" /><Relationship Type="http://schemas.openxmlformats.org/officeDocument/2006/relationships/hyperlink" Target="https://www.3gpp.org/ftp/TSG_RAN/WG1_RL1/TSGR1_99/Docs/R1-1912848.zip" TargetMode="External" Id="R8101c52782fe4262" /><Relationship Type="http://schemas.openxmlformats.org/officeDocument/2006/relationships/hyperlink" Target="https://webapp.etsi.org/teldir/ListPersDetails.asp?PersId=57084" TargetMode="External" Id="Re8e010908385444a" /><Relationship Type="http://schemas.openxmlformats.org/officeDocument/2006/relationships/hyperlink" Target="https://www.3gpp.org/ftp/TSG_RAN/WG1_RL1/TSGR1_99/Docs/R1-1912849.zip" TargetMode="External" Id="R515ea80cde174dbd" /><Relationship Type="http://schemas.openxmlformats.org/officeDocument/2006/relationships/hyperlink" Target="https://webapp.etsi.org/teldir/ListPersDetails.asp?PersId=34148" TargetMode="External" Id="Rdee81e81d73e4665" /><Relationship Type="http://schemas.openxmlformats.org/officeDocument/2006/relationships/hyperlink" Target="https://www.3gpp.org/ftp/TSG_RAN/WG1_RL1/TSGR1_99/Docs/R1-1912850.zip" TargetMode="External" Id="R3d7b13432a3940fe" /><Relationship Type="http://schemas.openxmlformats.org/officeDocument/2006/relationships/hyperlink" Target="https://webapp.etsi.org/teldir/ListPersDetails.asp?PersId=34148" TargetMode="External" Id="R1950727a36bc4b37" /><Relationship Type="http://schemas.openxmlformats.org/officeDocument/2006/relationships/hyperlink" Target="https://www.3gpp.org/ftp/TSG_RAN/WG1_RL1/TSGR1_99/Docs/R1-1912851.zip" TargetMode="External" Id="R335d5135e32c40a4" /><Relationship Type="http://schemas.openxmlformats.org/officeDocument/2006/relationships/hyperlink" Target="https://webapp.etsi.org/teldir/ListPersDetails.asp?PersId=34148" TargetMode="External" Id="Rde3a905cd8a94020" /><Relationship Type="http://schemas.openxmlformats.org/officeDocument/2006/relationships/hyperlink" Target="https://www.3gpp.org/ftp/TSG_RAN/WG1_RL1/TSGR1_99/Docs/R1-1912852.zip" TargetMode="External" Id="R134662ef471c4343" /><Relationship Type="http://schemas.openxmlformats.org/officeDocument/2006/relationships/hyperlink" Target="https://webapp.etsi.org/teldir/ListPersDetails.asp?PersId=34148" TargetMode="External" Id="R0f0d1a2ad12549ac" /><Relationship Type="http://schemas.openxmlformats.org/officeDocument/2006/relationships/hyperlink" Target="https://www.3gpp.org/ftp/TSG_RAN/WG1_RL1/TSGR1_99/Docs/R1-1912853.zip" TargetMode="External" Id="Ref805f171b534c29" /><Relationship Type="http://schemas.openxmlformats.org/officeDocument/2006/relationships/hyperlink" Target="https://webapp.etsi.org/teldir/ListPersDetails.asp?PersId=34148" TargetMode="External" Id="R895a7ec4c70c46d5" /><Relationship Type="http://schemas.openxmlformats.org/officeDocument/2006/relationships/hyperlink" Target="https://www.3gpp.org/ftp/TSG_RAN/WG1_RL1/TSGR1_99/Docs/R1-1912854.zip" TargetMode="External" Id="R290a779ab43e4506" /><Relationship Type="http://schemas.openxmlformats.org/officeDocument/2006/relationships/hyperlink" Target="https://webapp.etsi.org/teldir/ListPersDetails.asp?PersId=34148" TargetMode="External" Id="R3e8fa55ee6ad4f9b" /><Relationship Type="http://schemas.openxmlformats.org/officeDocument/2006/relationships/hyperlink" Target="https://www.3gpp.org/ftp/TSG_RAN/WG1_RL1/TSGR1_99/Docs/R1-1912855.zip" TargetMode="External" Id="R3cb4346d07ff4caa" /><Relationship Type="http://schemas.openxmlformats.org/officeDocument/2006/relationships/hyperlink" Target="https://webapp.etsi.org/teldir/ListPersDetails.asp?PersId=34148" TargetMode="External" Id="R96fbabf81f324046" /><Relationship Type="http://schemas.openxmlformats.org/officeDocument/2006/relationships/hyperlink" Target="https://www.3gpp.org/ftp/TSG_RAN/WG1_RL1/TSGR1_99/Docs/R1-1912856.zip" TargetMode="External" Id="Rb49a1ae1086a43e8" /><Relationship Type="http://schemas.openxmlformats.org/officeDocument/2006/relationships/hyperlink" Target="https://webapp.etsi.org/teldir/ListPersDetails.asp?PersId=34148" TargetMode="External" Id="R3baf6bfa8cb04273" /><Relationship Type="http://schemas.openxmlformats.org/officeDocument/2006/relationships/hyperlink" Target="https://www.3gpp.org/ftp/TSG_RAN/WG1_RL1/TSGR1_99/Docs/R1-1912857.zip" TargetMode="External" Id="Ree96a968883d4d19" /><Relationship Type="http://schemas.openxmlformats.org/officeDocument/2006/relationships/hyperlink" Target="https://webapp.etsi.org/teldir/ListPersDetails.asp?PersId=34148" TargetMode="External" Id="R3d261842c1f14e56" /><Relationship Type="http://schemas.openxmlformats.org/officeDocument/2006/relationships/hyperlink" Target="https://www.3gpp.org/ftp/TSG_RAN/WG1_RL1/TSGR1_99/Docs/R1-1912858.zip" TargetMode="External" Id="R6bb24c714c3a41c6" /><Relationship Type="http://schemas.openxmlformats.org/officeDocument/2006/relationships/hyperlink" Target="https://webapp.etsi.org/teldir/ListPersDetails.asp?PersId=46683" TargetMode="External" Id="Rebd0a4eca14642a3" /><Relationship Type="http://schemas.openxmlformats.org/officeDocument/2006/relationships/hyperlink" Target="https://www.3gpp.org/ftp/TSG_RAN/WG1_RL1/TSGR1_99/Docs/R1-1912859.zip" TargetMode="External" Id="R7c5322376b324b4d" /><Relationship Type="http://schemas.openxmlformats.org/officeDocument/2006/relationships/hyperlink" Target="https://webapp.etsi.org/teldir/ListPersDetails.asp?PersId=46683" TargetMode="External" Id="R4846f8e9e3f34b2c" /><Relationship Type="http://schemas.openxmlformats.org/officeDocument/2006/relationships/hyperlink" Target="https://www.3gpp.org/ftp/TSG_RAN/WG1_RL1/TSGR1_99/Docs/R1-1912860.zip" TargetMode="External" Id="R10026a5b5fb14c1e" /><Relationship Type="http://schemas.openxmlformats.org/officeDocument/2006/relationships/hyperlink" Target="https://webapp.etsi.org/teldir/ListPersDetails.asp?PersId=46683" TargetMode="External" Id="R39d0d02aa46146ad" /><Relationship Type="http://schemas.openxmlformats.org/officeDocument/2006/relationships/hyperlink" Target="https://portal.3gpp.org/ngppapp/CreateTdoc.aspx?mode=view&amp;contributionId=1055539" TargetMode="External" Id="Rf46e845b97d34523" /><Relationship Type="http://schemas.openxmlformats.org/officeDocument/2006/relationships/hyperlink" Target="https://www.3gpp.org/ftp/TSG_RAN/WG1_RL1/TSGR1_99/Docs/R1-1912861.zip" TargetMode="External" Id="R44361d704e504b4f" /><Relationship Type="http://schemas.openxmlformats.org/officeDocument/2006/relationships/hyperlink" Target="https://webapp.etsi.org/teldir/ListPersDetails.asp?PersId=46683" TargetMode="External" Id="Rd988a789fb6e4a34" /><Relationship Type="http://schemas.openxmlformats.org/officeDocument/2006/relationships/hyperlink" Target="https://portal.3gpp.org/ngppapp/CreateTdoc.aspx?mode=view&amp;contributionId=1055540" TargetMode="External" Id="R7afc6044e68345d7" /><Relationship Type="http://schemas.openxmlformats.org/officeDocument/2006/relationships/hyperlink" Target="https://www.3gpp.org/ftp/TSG_RAN/WG1_RL1/TSGR1_99/Docs/R1-1912862.zip" TargetMode="External" Id="R322cef566e1c4c78" /><Relationship Type="http://schemas.openxmlformats.org/officeDocument/2006/relationships/hyperlink" Target="https://webapp.etsi.org/teldir/ListPersDetails.asp?PersId=40159" TargetMode="External" Id="Re246e9990dc243f6" /><Relationship Type="http://schemas.openxmlformats.org/officeDocument/2006/relationships/hyperlink" Target="https://portal.3gpp.org/ngppapp/CreateTdoc.aspx?mode=view&amp;contributionId=1094332" TargetMode="External" Id="Rc2390737d28d42c3" /><Relationship Type="http://schemas.openxmlformats.org/officeDocument/2006/relationships/hyperlink" Target="https://www.3gpp.org/ftp/TSG_RAN/WG1_RL1/TSGR1_99/Docs/R1-1912863.zip" TargetMode="External" Id="Rd2fb26b3ad674b56" /><Relationship Type="http://schemas.openxmlformats.org/officeDocument/2006/relationships/hyperlink" Target="https://webapp.etsi.org/teldir/ListPersDetails.asp?PersId=40159" TargetMode="External" Id="R03f3792ef202485b" /><Relationship Type="http://schemas.openxmlformats.org/officeDocument/2006/relationships/hyperlink" Target="https://portal.3gpp.org/ngppapp/CreateTdoc.aspx?mode=view&amp;contributionId=1055728" TargetMode="External" Id="R498c686c5914479d" /><Relationship Type="http://schemas.openxmlformats.org/officeDocument/2006/relationships/hyperlink" Target="https://www.3gpp.org/ftp/TSG_RAN/WG1_RL1/TSGR1_99/Docs/R1-1912864.zip" TargetMode="External" Id="Rc41db673a31946a1" /><Relationship Type="http://schemas.openxmlformats.org/officeDocument/2006/relationships/hyperlink" Target="https://webapp.etsi.org/teldir/ListPersDetails.asp?PersId=47533" TargetMode="External" Id="Rdbb908f97fd04507" /><Relationship Type="http://schemas.openxmlformats.org/officeDocument/2006/relationships/hyperlink" Target="https://portal.3gpp.org/desktopmodules/Release/ReleaseDetails.aspx?releaseId=191" TargetMode="External" Id="R91607fd23e0d4078" /><Relationship Type="http://schemas.openxmlformats.org/officeDocument/2006/relationships/hyperlink" Target="https://portal.3gpp.org/desktopmodules/WorkItem/WorkItemDetails.aspx?workitemId=800185" TargetMode="External" Id="R8576132157ef4bc1" /><Relationship Type="http://schemas.openxmlformats.org/officeDocument/2006/relationships/hyperlink" Target="https://www.3gpp.org/ftp/TSG_RAN/WG1_RL1/TSGR1_99/Docs/R1-1912865.zip" TargetMode="External" Id="R8b62903df26546ad" /><Relationship Type="http://schemas.openxmlformats.org/officeDocument/2006/relationships/hyperlink" Target="https://webapp.etsi.org/teldir/ListPersDetails.asp?PersId=47533" TargetMode="External" Id="R14703bf3c5894f78" /><Relationship Type="http://schemas.openxmlformats.org/officeDocument/2006/relationships/hyperlink" Target="https://portal.3gpp.org/desktopmodules/Release/ReleaseDetails.aspx?releaseId=191" TargetMode="External" Id="R459d369112bf431f" /><Relationship Type="http://schemas.openxmlformats.org/officeDocument/2006/relationships/hyperlink" Target="https://www.3gpp.org/ftp/TSG_RAN/WG1_RL1/TSGR1_99/Docs/R1-1912866.zip" TargetMode="External" Id="Rb0766bde572f47d7" /><Relationship Type="http://schemas.openxmlformats.org/officeDocument/2006/relationships/hyperlink" Target="https://webapp.etsi.org/teldir/ListPersDetails.asp?PersId=47533" TargetMode="External" Id="Re709072b3a7e4f07" /><Relationship Type="http://schemas.openxmlformats.org/officeDocument/2006/relationships/hyperlink" Target="https://portal.3gpp.org/desktopmodules/Release/ReleaseDetails.aspx?releaseId=191" TargetMode="External" Id="R63b851e888fe42c9" /><Relationship Type="http://schemas.openxmlformats.org/officeDocument/2006/relationships/hyperlink" Target="https://www.3gpp.org/ftp/TSG_RAN/WG1_RL1/TSGR1_99/Docs/R1-1912867.zip" TargetMode="External" Id="R2d367a60112f4cb1" /><Relationship Type="http://schemas.openxmlformats.org/officeDocument/2006/relationships/hyperlink" Target="https://webapp.etsi.org/teldir/ListPersDetails.asp?PersId=47533" TargetMode="External" Id="Re09859074d0d443d" /><Relationship Type="http://schemas.openxmlformats.org/officeDocument/2006/relationships/hyperlink" Target="https://portal.3gpp.org/desktopmodules/Release/ReleaseDetails.aspx?releaseId=191" TargetMode="External" Id="R2d20a09ab70c427b" /><Relationship Type="http://schemas.openxmlformats.org/officeDocument/2006/relationships/hyperlink" Target="https://www.3gpp.org/ftp/TSG_RAN/WG1_RL1/TSGR1_99/Docs/R1-1912868.zip" TargetMode="External" Id="Rc4bf02fbb2864a4e" /><Relationship Type="http://schemas.openxmlformats.org/officeDocument/2006/relationships/hyperlink" Target="https://webapp.etsi.org/teldir/ListPersDetails.asp?PersId=47533" TargetMode="External" Id="Ra96a92e885044a63" /><Relationship Type="http://schemas.openxmlformats.org/officeDocument/2006/relationships/hyperlink" Target="https://portal.3gpp.org/desktopmodules/Release/ReleaseDetails.aspx?releaseId=191" TargetMode="External" Id="R655bccac5cca454d" /><Relationship Type="http://schemas.openxmlformats.org/officeDocument/2006/relationships/hyperlink" Target="https://www.3gpp.org/ftp/TSG_RAN/WG1_RL1/TSGR1_99/Docs/R1-1912869.zip" TargetMode="External" Id="R0996aff209cb4598" /><Relationship Type="http://schemas.openxmlformats.org/officeDocument/2006/relationships/hyperlink" Target="https://webapp.etsi.org/teldir/ListPersDetails.asp?PersId=47533" TargetMode="External" Id="R9f4319ef775948c1" /><Relationship Type="http://schemas.openxmlformats.org/officeDocument/2006/relationships/hyperlink" Target="https://portal.3gpp.org/desktopmodules/Release/ReleaseDetails.aspx?releaseId=191" TargetMode="External" Id="Rde503787080b4a87" /><Relationship Type="http://schemas.openxmlformats.org/officeDocument/2006/relationships/hyperlink" Target="https://www.3gpp.org/ftp/TSG_RAN/WG1_RL1/TSGR1_99/Docs/R1-1912870.zip" TargetMode="External" Id="R6508a4da340d470e" /><Relationship Type="http://schemas.openxmlformats.org/officeDocument/2006/relationships/hyperlink" Target="https://webapp.etsi.org/teldir/ListPersDetails.asp?PersId=47533" TargetMode="External" Id="Rf619fcadb0884ec9" /><Relationship Type="http://schemas.openxmlformats.org/officeDocument/2006/relationships/hyperlink" Target="https://portal.3gpp.org/desktopmodules/Release/ReleaseDetails.aspx?releaseId=191" TargetMode="External" Id="R3a4f74efbc734eaa" /><Relationship Type="http://schemas.openxmlformats.org/officeDocument/2006/relationships/hyperlink" Target="https://www.3gpp.org/ftp/TSG_RAN/WG1_RL1/TSGR1_99/Docs/R1-1912871.zip" TargetMode="External" Id="R4ef46af4ae87480a" /><Relationship Type="http://schemas.openxmlformats.org/officeDocument/2006/relationships/hyperlink" Target="https://webapp.etsi.org/teldir/ListPersDetails.asp?PersId=47533" TargetMode="External" Id="R29f2fcb003d949fe" /><Relationship Type="http://schemas.openxmlformats.org/officeDocument/2006/relationships/hyperlink" Target="https://portal.3gpp.org/ngppapp/CreateTdoc.aspx?mode=view&amp;contributionId=1076424" TargetMode="External" Id="Ra173830d7c5849c1" /><Relationship Type="http://schemas.openxmlformats.org/officeDocument/2006/relationships/hyperlink" Target="https://portal.3gpp.org/desktopmodules/Release/ReleaseDetails.aspx?releaseId=191" TargetMode="External" Id="Rcd40b538bf884b86" /><Relationship Type="http://schemas.openxmlformats.org/officeDocument/2006/relationships/hyperlink" Target="https://www.3gpp.org/ftp/TSG_RAN/WG1_RL1/TSGR1_99/Docs/R1-1912872.zip" TargetMode="External" Id="R63471c728fd14ce2" /><Relationship Type="http://schemas.openxmlformats.org/officeDocument/2006/relationships/hyperlink" Target="https://webapp.etsi.org/teldir/ListPersDetails.asp?PersId=47533" TargetMode="External" Id="R75049055ba684c7c" /><Relationship Type="http://schemas.openxmlformats.org/officeDocument/2006/relationships/hyperlink" Target="https://portal.3gpp.org/desktopmodules/Release/ReleaseDetails.aspx?releaseId=191" TargetMode="External" Id="R6918deda9deb40d0" /><Relationship Type="http://schemas.openxmlformats.org/officeDocument/2006/relationships/hyperlink" Target="https://www.3gpp.org/ftp/TSG_RAN/WG1_RL1/TSGR1_99/Docs/R1-1912873.zip" TargetMode="External" Id="Rd3bb2318706d4d16" /><Relationship Type="http://schemas.openxmlformats.org/officeDocument/2006/relationships/hyperlink" Target="https://webapp.etsi.org/teldir/ListPersDetails.asp?PersId=47533" TargetMode="External" Id="R92a8f185e20f43a5" /><Relationship Type="http://schemas.openxmlformats.org/officeDocument/2006/relationships/hyperlink" Target="https://portal.3gpp.org/desktopmodules/Release/ReleaseDetails.aspx?releaseId=191" TargetMode="External" Id="Rc15be17f7cb4497d" /><Relationship Type="http://schemas.openxmlformats.org/officeDocument/2006/relationships/hyperlink" Target="https://www.3gpp.org/ftp/TSG_RAN/WG1_RL1/TSGR1_99/Docs/R1-1912874.zip" TargetMode="External" Id="Rfc7bc11e0916405c" /><Relationship Type="http://schemas.openxmlformats.org/officeDocument/2006/relationships/hyperlink" Target="https://webapp.etsi.org/teldir/ListPersDetails.asp?PersId=47533" TargetMode="External" Id="R914e0cf825d94183" /><Relationship Type="http://schemas.openxmlformats.org/officeDocument/2006/relationships/hyperlink" Target="https://portal.3gpp.org/desktopmodules/Release/ReleaseDetails.aspx?releaseId=191" TargetMode="External" Id="R380153fd59d54f1c" /><Relationship Type="http://schemas.openxmlformats.org/officeDocument/2006/relationships/hyperlink" Target="https://www.3gpp.org/ftp/TSG_RAN/WG1_RL1/TSGR1_99/Docs/R1-1912875.zip" TargetMode="External" Id="Rf1ec76207dc74019" /><Relationship Type="http://schemas.openxmlformats.org/officeDocument/2006/relationships/hyperlink" Target="https://webapp.etsi.org/teldir/ListPersDetails.asp?PersId=47533" TargetMode="External" Id="Re336c0778d6840b1" /><Relationship Type="http://schemas.openxmlformats.org/officeDocument/2006/relationships/hyperlink" Target="https://portal.3gpp.org/desktopmodules/Release/ReleaseDetails.aspx?releaseId=191" TargetMode="External" Id="R5a2312d238dd4736" /><Relationship Type="http://schemas.openxmlformats.org/officeDocument/2006/relationships/hyperlink" Target="https://www.3gpp.org/ftp/TSG_RAN/WG1_RL1/TSGR1_99/Docs/R1-1912876.zip" TargetMode="External" Id="R0e76bfb19a254a05" /><Relationship Type="http://schemas.openxmlformats.org/officeDocument/2006/relationships/hyperlink" Target="https://webapp.etsi.org/teldir/ListPersDetails.asp?PersId=47533" TargetMode="External" Id="Rcef2b38e61e24072" /><Relationship Type="http://schemas.openxmlformats.org/officeDocument/2006/relationships/hyperlink" Target="https://portal.3gpp.org/desktopmodules/Release/ReleaseDetails.aspx?releaseId=191" TargetMode="External" Id="R7f517b138c3241b3" /><Relationship Type="http://schemas.openxmlformats.org/officeDocument/2006/relationships/hyperlink" Target="https://www.3gpp.org/ftp/TSG_RAN/WG1_RL1/TSGR1_99/Docs/R1-1912877.zip" TargetMode="External" Id="Re78a3d1c1a82477c" /><Relationship Type="http://schemas.openxmlformats.org/officeDocument/2006/relationships/hyperlink" Target="https://webapp.etsi.org/teldir/ListPersDetails.asp?PersId=47533" TargetMode="External" Id="R554bf0e1d3424d85" /><Relationship Type="http://schemas.openxmlformats.org/officeDocument/2006/relationships/hyperlink" Target="https://portal.3gpp.org/desktopmodules/Release/ReleaseDetails.aspx?releaseId=191" TargetMode="External" Id="Rdddd2ce9b0754c43" /><Relationship Type="http://schemas.openxmlformats.org/officeDocument/2006/relationships/hyperlink" Target="https://www.3gpp.org/ftp/TSG_RAN/WG1_RL1/TSGR1_99/Docs/R1-1912878.zip" TargetMode="External" Id="Rc39e718f907044e3" /><Relationship Type="http://schemas.openxmlformats.org/officeDocument/2006/relationships/hyperlink" Target="https://webapp.etsi.org/teldir/ListPersDetails.asp?PersId=47533" TargetMode="External" Id="R6f1c8da8e96e4c26" /><Relationship Type="http://schemas.openxmlformats.org/officeDocument/2006/relationships/hyperlink" Target="https://portal.3gpp.org/desktopmodules/Release/ReleaseDetails.aspx?releaseId=191" TargetMode="External" Id="R7d0c51b57e514aca" /><Relationship Type="http://schemas.openxmlformats.org/officeDocument/2006/relationships/hyperlink" Target="https://www.3gpp.org/ftp/TSG_RAN/WG1_RL1/TSGR1_99/Docs/R1-1912879.zip" TargetMode="External" Id="R64601ab271614aac" /><Relationship Type="http://schemas.openxmlformats.org/officeDocument/2006/relationships/hyperlink" Target="https://webapp.etsi.org/teldir/ListPersDetails.asp?PersId=47533" TargetMode="External" Id="R102d4cfa42fd42aa" /><Relationship Type="http://schemas.openxmlformats.org/officeDocument/2006/relationships/hyperlink" Target="https://portal.3gpp.org/desktopmodules/Release/ReleaseDetails.aspx?releaseId=191" TargetMode="External" Id="Rb4429944ccea4ad8" /><Relationship Type="http://schemas.openxmlformats.org/officeDocument/2006/relationships/hyperlink" Target="https://www.3gpp.org/ftp/TSG_RAN/WG1_RL1/TSGR1_99/Docs/R1-1912880.zip" TargetMode="External" Id="Ra460d77053df4008" /><Relationship Type="http://schemas.openxmlformats.org/officeDocument/2006/relationships/hyperlink" Target="https://webapp.etsi.org/teldir/ListPersDetails.asp?PersId=47533" TargetMode="External" Id="R25cb54b1d89740c2" /><Relationship Type="http://schemas.openxmlformats.org/officeDocument/2006/relationships/hyperlink" Target="https://portal.3gpp.org/desktopmodules/Release/ReleaseDetails.aspx?releaseId=191" TargetMode="External" Id="R2c5fde951a12434f" /><Relationship Type="http://schemas.openxmlformats.org/officeDocument/2006/relationships/hyperlink" Target="https://www.3gpp.org/ftp/TSG_RAN/WG1_RL1/TSGR1_99/Docs/R1-1912881.zip" TargetMode="External" Id="R4ab643bd60f14d7d" /><Relationship Type="http://schemas.openxmlformats.org/officeDocument/2006/relationships/hyperlink" Target="https://webapp.etsi.org/teldir/ListPersDetails.asp?PersId=47533" TargetMode="External" Id="R05db85f025634506" /><Relationship Type="http://schemas.openxmlformats.org/officeDocument/2006/relationships/hyperlink" Target="https://portal.3gpp.org/desktopmodules/Release/ReleaseDetails.aspx?releaseId=191" TargetMode="External" Id="R18bf781bd3114132" /><Relationship Type="http://schemas.openxmlformats.org/officeDocument/2006/relationships/hyperlink" Target="https://www.3gpp.org/ftp/TSG_RAN/WG1_RL1/TSGR1_99/Docs/R1-1912882.zip" TargetMode="External" Id="Rbf4e462080aa433c" /><Relationship Type="http://schemas.openxmlformats.org/officeDocument/2006/relationships/hyperlink" Target="https://webapp.etsi.org/teldir/ListPersDetails.asp?PersId=47533" TargetMode="External" Id="R381ad03216454ded" /><Relationship Type="http://schemas.openxmlformats.org/officeDocument/2006/relationships/hyperlink" Target="https://portal.3gpp.org/desktopmodules/Release/ReleaseDetails.aspx?releaseId=191" TargetMode="External" Id="R7493d8dd863d4b42" /><Relationship Type="http://schemas.openxmlformats.org/officeDocument/2006/relationships/hyperlink" Target="https://www.3gpp.org/ftp/TSG_RAN/WG1_RL1/TSGR1_99/Docs/R1-1912883.zip" TargetMode="External" Id="Rf9ea72544fe24e8e" /><Relationship Type="http://schemas.openxmlformats.org/officeDocument/2006/relationships/hyperlink" Target="https://webapp.etsi.org/teldir/ListPersDetails.asp?PersId=47533" TargetMode="External" Id="Ra6c980b5b8394371" /><Relationship Type="http://schemas.openxmlformats.org/officeDocument/2006/relationships/hyperlink" Target="https://portal.3gpp.org/desktopmodules/Release/ReleaseDetails.aspx?releaseId=191" TargetMode="External" Id="Re4c1a668430b413b" /><Relationship Type="http://schemas.openxmlformats.org/officeDocument/2006/relationships/hyperlink" Target="https://www.3gpp.org/ftp/TSG_RAN/WG1_RL1/TSGR1_99/Docs/R1-1912884.zip" TargetMode="External" Id="R24f06624502147b5" /><Relationship Type="http://schemas.openxmlformats.org/officeDocument/2006/relationships/hyperlink" Target="https://webapp.etsi.org/teldir/ListPersDetails.asp?PersId=47533" TargetMode="External" Id="R249c5b2c6cbf4782" /><Relationship Type="http://schemas.openxmlformats.org/officeDocument/2006/relationships/hyperlink" Target="https://portal.3gpp.org/desktopmodules/Release/ReleaseDetails.aspx?releaseId=191" TargetMode="External" Id="R89bd6ed50d6a49ff" /><Relationship Type="http://schemas.openxmlformats.org/officeDocument/2006/relationships/hyperlink" Target="https://www.3gpp.org/ftp/TSG_RAN/WG1_RL1/TSGR1_99/Docs/R1-1912885.zip" TargetMode="External" Id="R4574e59ab6ea486e" /><Relationship Type="http://schemas.openxmlformats.org/officeDocument/2006/relationships/hyperlink" Target="https://webapp.etsi.org/teldir/ListPersDetails.asp?PersId=47533" TargetMode="External" Id="R388f308e73af481c" /><Relationship Type="http://schemas.openxmlformats.org/officeDocument/2006/relationships/hyperlink" Target="https://portal.3gpp.org/desktopmodules/Release/ReleaseDetails.aspx?releaseId=191" TargetMode="External" Id="R1af2030812ee417a" /><Relationship Type="http://schemas.openxmlformats.org/officeDocument/2006/relationships/hyperlink" Target="https://www.3gpp.org/ftp/TSG_RAN/WG1_RL1/TSGR1_99/Docs/R1-1912886.zip" TargetMode="External" Id="R7f8f62de92c94ba8" /><Relationship Type="http://schemas.openxmlformats.org/officeDocument/2006/relationships/hyperlink" Target="https://webapp.etsi.org/teldir/ListPersDetails.asp?PersId=47533" TargetMode="External" Id="R6b0c97fe9c10453a" /><Relationship Type="http://schemas.openxmlformats.org/officeDocument/2006/relationships/hyperlink" Target="https://portal.3gpp.org/desktopmodules/Release/ReleaseDetails.aspx?releaseId=191" TargetMode="External" Id="Rea6c275073514029" /><Relationship Type="http://schemas.openxmlformats.org/officeDocument/2006/relationships/hyperlink" Target="https://www.3gpp.org/ftp/TSG_RAN/WG1_RL1/TSGR1_99/Docs/R1-1912887.zip" TargetMode="External" Id="R0d50b9cfd2954288" /><Relationship Type="http://schemas.openxmlformats.org/officeDocument/2006/relationships/hyperlink" Target="https://webapp.etsi.org/teldir/ListPersDetails.asp?PersId=47533" TargetMode="External" Id="R7fd5ff4be7d043e1" /><Relationship Type="http://schemas.openxmlformats.org/officeDocument/2006/relationships/hyperlink" Target="https://portal.3gpp.org/desktopmodules/Release/ReleaseDetails.aspx?releaseId=191" TargetMode="External" Id="R8e5edf09316a4509" /><Relationship Type="http://schemas.openxmlformats.org/officeDocument/2006/relationships/hyperlink" Target="https://www.3gpp.org/ftp/TSG_RAN/WG1_RL1/TSGR1_99/Docs/R1-1912888.zip" TargetMode="External" Id="R8281d06d0d18408d" /><Relationship Type="http://schemas.openxmlformats.org/officeDocument/2006/relationships/hyperlink" Target="https://webapp.etsi.org/teldir/ListPersDetails.asp?PersId=47533" TargetMode="External" Id="Rf89b43170b2c443e" /><Relationship Type="http://schemas.openxmlformats.org/officeDocument/2006/relationships/hyperlink" Target="https://portal.3gpp.org/desktopmodules/Release/ReleaseDetails.aspx?releaseId=191" TargetMode="External" Id="R4a550f8f79964820" /><Relationship Type="http://schemas.openxmlformats.org/officeDocument/2006/relationships/hyperlink" Target="https://www.3gpp.org/ftp/TSG_RAN/WG1_RL1/TSGR1_99/Docs/R1-1912889.zip" TargetMode="External" Id="Rda38c4b3bb424a5d" /><Relationship Type="http://schemas.openxmlformats.org/officeDocument/2006/relationships/hyperlink" Target="https://webapp.etsi.org/teldir/ListPersDetails.asp?PersId=47533" TargetMode="External" Id="R57b313a2084b4081" /><Relationship Type="http://schemas.openxmlformats.org/officeDocument/2006/relationships/hyperlink" Target="https://portal.3gpp.org/desktopmodules/Release/ReleaseDetails.aspx?releaseId=191" TargetMode="External" Id="R440347792c834a3e" /><Relationship Type="http://schemas.openxmlformats.org/officeDocument/2006/relationships/hyperlink" Target="https://www.3gpp.org/ftp/TSG_RAN/WG1_RL1/TSGR1_99/Docs/R1-1912890.zip" TargetMode="External" Id="R859ad5bb0ec942d7" /><Relationship Type="http://schemas.openxmlformats.org/officeDocument/2006/relationships/hyperlink" Target="https://webapp.etsi.org/teldir/ListPersDetails.asp?PersId=47533" TargetMode="External" Id="R4ba515d702a1473a" /><Relationship Type="http://schemas.openxmlformats.org/officeDocument/2006/relationships/hyperlink" Target="https://portal.3gpp.org/desktopmodules/Release/ReleaseDetails.aspx?releaseId=191" TargetMode="External" Id="R651a3369d19d48bf" /><Relationship Type="http://schemas.openxmlformats.org/officeDocument/2006/relationships/hyperlink" Target="https://www.3gpp.org/ftp/TSG_RAN/WG1_RL1/TSGR1_99/Docs/R1-1912891.zip" TargetMode="External" Id="R820b77f692634d5a" /><Relationship Type="http://schemas.openxmlformats.org/officeDocument/2006/relationships/hyperlink" Target="https://webapp.etsi.org/teldir/ListPersDetails.asp?PersId=47533" TargetMode="External" Id="R003da16081f9438f" /><Relationship Type="http://schemas.openxmlformats.org/officeDocument/2006/relationships/hyperlink" Target="https://portal.3gpp.org/desktopmodules/Release/ReleaseDetails.aspx?releaseId=191" TargetMode="External" Id="R7e9ba77a12f5470a" /><Relationship Type="http://schemas.openxmlformats.org/officeDocument/2006/relationships/hyperlink" Target="https://www.3gpp.org/ftp/TSG_RAN/WG1_RL1/TSGR1_99/Docs/R1-1912892.zip" TargetMode="External" Id="R88208205c37b4f9e" /><Relationship Type="http://schemas.openxmlformats.org/officeDocument/2006/relationships/hyperlink" Target="https://webapp.etsi.org/teldir/ListPersDetails.asp?PersId=47533" TargetMode="External" Id="R22a45c08ef564fcd" /><Relationship Type="http://schemas.openxmlformats.org/officeDocument/2006/relationships/hyperlink" Target="https://portal.3gpp.org/desktopmodules/Release/ReleaseDetails.aspx?releaseId=191" TargetMode="External" Id="R10407cf55596419c" /><Relationship Type="http://schemas.openxmlformats.org/officeDocument/2006/relationships/hyperlink" Target="https://www.3gpp.org/ftp/TSG_RAN/WG1_RL1/TSGR1_99/Docs/R1-1912893.zip" TargetMode="External" Id="R93ad4c66ce7b4b17" /><Relationship Type="http://schemas.openxmlformats.org/officeDocument/2006/relationships/hyperlink" Target="https://webapp.etsi.org/teldir/ListPersDetails.asp?PersId=47533" TargetMode="External" Id="Ra40c4ee9eb064d2b" /><Relationship Type="http://schemas.openxmlformats.org/officeDocument/2006/relationships/hyperlink" Target="https://portal.3gpp.org/desktopmodules/Release/ReleaseDetails.aspx?releaseId=191" TargetMode="External" Id="R16f135fba5a146b0" /><Relationship Type="http://schemas.openxmlformats.org/officeDocument/2006/relationships/hyperlink" Target="https://www.3gpp.org/ftp/TSG_RAN/WG1_RL1/TSGR1_99/Docs/R1-1912894.zip" TargetMode="External" Id="R25fc93fad2654172" /><Relationship Type="http://schemas.openxmlformats.org/officeDocument/2006/relationships/hyperlink" Target="https://webapp.etsi.org/teldir/ListPersDetails.asp?PersId=47533" TargetMode="External" Id="R732946b6e9a046a1" /><Relationship Type="http://schemas.openxmlformats.org/officeDocument/2006/relationships/hyperlink" Target="https://portal.3gpp.org/desktopmodules/Release/ReleaseDetails.aspx?releaseId=191" TargetMode="External" Id="Rd87210563b154903" /><Relationship Type="http://schemas.openxmlformats.org/officeDocument/2006/relationships/hyperlink" Target="https://www.3gpp.org/ftp/TSG_RAN/WG1_RL1/TSGR1_99/Docs/R1-1912895.zip" TargetMode="External" Id="R5b8482cc506540a8" /><Relationship Type="http://schemas.openxmlformats.org/officeDocument/2006/relationships/hyperlink" Target="https://webapp.etsi.org/teldir/ListPersDetails.asp?PersId=47533" TargetMode="External" Id="R565c329ccae34ce4" /><Relationship Type="http://schemas.openxmlformats.org/officeDocument/2006/relationships/hyperlink" Target="https://portal.3gpp.org/desktopmodules/Release/ReleaseDetails.aspx?releaseId=191" TargetMode="External" Id="R678332e6a62e4993" /><Relationship Type="http://schemas.openxmlformats.org/officeDocument/2006/relationships/hyperlink" Target="https://www.3gpp.org/ftp/TSG_RAN/WG1_RL1/TSGR1_99/Docs/R1-1912896.zip" TargetMode="External" Id="R3fda0b7cd32a4e03" /><Relationship Type="http://schemas.openxmlformats.org/officeDocument/2006/relationships/hyperlink" Target="https://webapp.etsi.org/teldir/ListPersDetails.asp?PersId=47533" TargetMode="External" Id="Rad9143039d5b435d" /><Relationship Type="http://schemas.openxmlformats.org/officeDocument/2006/relationships/hyperlink" Target="https://portal.3gpp.org/desktopmodules/Release/ReleaseDetails.aspx?releaseId=191" TargetMode="External" Id="R79ad62813f8c4f88" /><Relationship Type="http://schemas.openxmlformats.org/officeDocument/2006/relationships/hyperlink" Target="https://www.3gpp.org/ftp/TSG_RAN/WG1_RL1/TSGR1_99/Docs/R1-1912897.zip" TargetMode="External" Id="R7c6701a09c8348be" /><Relationship Type="http://schemas.openxmlformats.org/officeDocument/2006/relationships/hyperlink" Target="https://webapp.etsi.org/teldir/ListPersDetails.asp?PersId=47533" TargetMode="External" Id="R38c2bd9da46e49bc" /><Relationship Type="http://schemas.openxmlformats.org/officeDocument/2006/relationships/hyperlink" Target="https://portal.3gpp.org/desktopmodules/Release/ReleaseDetails.aspx?releaseId=191" TargetMode="External" Id="R6f5421f830f64f1d" /><Relationship Type="http://schemas.openxmlformats.org/officeDocument/2006/relationships/hyperlink" Target="https://www.3gpp.org/ftp/TSG_RAN/WG1_RL1/TSGR1_99/Docs/R1-1912898.zip" TargetMode="External" Id="R50be853282144a8f" /><Relationship Type="http://schemas.openxmlformats.org/officeDocument/2006/relationships/hyperlink" Target="https://webapp.etsi.org/teldir/ListPersDetails.asp?PersId=47533" TargetMode="External" Id="R2420a1924403482d" /><Relationship Type="http://schemas.openxmlformats.org/officeDocument/2006/relationships/hyperlink" Target="https://portal.3gpp.org/desktopmodules/Release/ReleaseDetails.aspx?releaseId=191" TargetMode="External" Id="Ra55bad3a150e4f58" /><Relationship Type="http://schemas.openxmlformats.org/officeDocument/2006/relationships/hyperlink" Target="https://www.3gpp.org/ftp/TSG_RAN/WG1_RL1/TSGR1_99/Docs/R1-1912899.zip" TargetMode="External" Id="R3be4e91bc35a4e18" /><Relationship Type="http://schemas.openxmlformats.org/officeDocument/2006/relationships/hyperlink" Target="https://webapp.etsi.org/teldir/ListPersDetails.asp?PersId=47533" TargetMode="External" Id="R7de1bbab5a7a4196" /><Relationship Type="http://schemas.openxmlformats.org/officeDocument/2006/relationships/hyperlink" Target="https://portal.3gpp.org/desktopmodules/Release/ReleaseDetails.aspx?releaseId=191" TargetMode="External" Id="R5db6e2d8e89e4785" /><Relationship Type="http://schemas.openxmlformats.org/officeDocument/2006/relationships/hyperlink" Target="https://www.3gpp.org/ftp/TSG_RAN/WG1_RL1/TSGR1_99/Docs/R1-1912900.zip" TargetMode="External" Id="R394a9d480fc54ca5" /><Relationship Type="http://schemas.openxmlformats.org/officeDocument/2006/relationships/hyperlink" Target="https://webapp.etsi.org/teldir/ListPersDetails.asp?PersId=47533" TargetMode="External" Id="Re1e6aaf016954137" /><Relationship Type="http://schemas.openxmlformats.org/officeDocument/2006/relationships/hyperlink" Target="https://portal.3gpp.org/ngppapp/CreateTdoc.aspx?mode=view&amp;contributionId=1078403" TargetMode="External" Id="Re743b4f914d040a5" /><Relationship Type="http://schemas.openxmlformats.org/officeDocument/2006/relationships/hyperlink" Target="https://portal.3gpp.org/desktopmodules/Release/ReleaseDetails.aspx?releaseId=191" TargetMode="External" Id="R5aa4f02ee97d488c" /><Relationship Type="http://schemas.openxmlformats.org/officeDocument/2006/relationships/hyperlink" Target="https://www.3gpp.org/ftp/TSG_RAN/WG1_RL1/TSGR1_99/Docs/R1-1912901.zip" TargetMode="External" Id="R2b9a072b740a444b" /><Relationship Type="http://schemas.openxmlformats.org/officeDocument/2006/relationships/hyperlink" Target="https://webapp.etsi.org/teldir/ListPersDetails.asp?PersId=81300" TargetMode="External" Id="Rdebc467a0f934a34" /><Relationship Type="http://schemas.openxmlformats.org/officeDocument/2006/relationships/hyperlink" Target="https://portal.3gpp.org/ngppapp/CreateTdoc.aspx?mode=view&amp;contributionId=1076589" TargetMode="External" Id="R0f5914feacfe4d7c" /><Relationship Type="http://schemas.openxmlformats.org/officeDocument/2006/relationships/hyperlink" Target="https://www.3gpp.org/ftp/TSG_RAN/WG1_RL1/TSGR1_99/Docs/R1-1912902.zip" TargetMode="External" Id="R45d5d52086e04485" /><Relationship Type="http://schemas.openxmlformats.org/officeDocument/2006/relationships/hyperlink" Target="https://webapp.etsi.org/teldir/ListPersDetails.asp?PersId=81300" TargetMode="External" Id="Re6bf5936e8b04d4a" /><Relationship Type="http://schemas.openxmlformats.org/officeDocument/2006/relationships/hyperlink" Target="https://www.3gpp.org/ftp/TSG_RAN/WG1_RL1/TSGR1_99/Docs/R1-1912903.zip" TargetMode="External" Id="Rf6c412a46f0c4a62" /><Relationship Type="http://schemas.openxmlformats.org/officeDocument/2006/relationships/hyperlink" Target="https://webapp.etsi.org/teldir/ListPersDetails.asp?PersId=81300" TargetMode="External" Id="Re6a8e1d7cdf04f7d" /><Relationship Type="http://schemas.openxmlformats.org/officeDocument/2006/relationships/hyperlink" Target="https://www.3gpp.org/ftp/TSG_RAN/WG1_RL1/TSGR1_99/Docs/R1-1912904.zip" TargetMode="External" Id="R7cabb9bbffa144bb" /><Relationship Type="http://schemas.openxmlformats.org/officeDocument/2006/relationships/hyperlink" Target="https://webapp.etsi.org/teldir/ListPersDetails.asp?PersId=81300" TargetMode="External" Id="R55499a27523640b3" /><Relationship Type="http://schemas.openxmlformats.org/officeDocument/2006/relationships/hyperlink" Target="https://www.3gpp.org/ftp/TSG_RAN/WG1_RL1/TSGR1_99/Docs/R1-1912905.zip" TargetMode="External" Id="R8c8b43846d7b4ed6" /><Relationship Type="http://schemas.openxmlformats.org/officeDocument/2006/relationships/hyperlink" Target="https://webapp.etsi.org/teldir/ListPersDetails.asp?PersId=53966" TargetMode="External" Id="R2badae5279014335" /><Relationship Type="http://schemas.openxmlformats.org/officeDocument/2006/relationships/hyperlink" Target="https://portal.3gpp.org/ngppapp/CreateTdoc.aspx?mode=view&amp;contributionId=1055400" TargetMode="External" Id="R3c302374cf7f4194" /><Relationship Type="http://schemas.openxmlformats.org/officeDocument/2006/relationships/hyperlink" Target="https://www.3gpp.org/ftp/TSG_RAN/WG1_RL1/TSGR1_99/Docs/R1-1912906.zip" TargetMode="External" Id="Rcce55d7b9cfe46b2" /><Relationship Type="http://schemas.openxmlformats.org/officeDocument/2006/relationships/hyperlink" Target="https://webapp.etsi.org/teldir/ListPersDetails.asp?PersId=53966" TargetMode="External" Id="Rf118f9d820ca4cc3" /><Relationship Type="http://schemas.openxmlformats.org/officeDocument/2006/relationships/hyperlink" Target="https://portal.3gpp.org/ngppapp/CreateTdoc.aspx?mode=view&amp;contributionId=1055404" TargetMode="External" Id="Rfdc5d50daf77458d" /><Relationship Type="http://schemas.openxmlformats.org/officeDocument/2006/relationships/hyperlink" Target="https://portal.3gpp.org/ngppapp/CreateTdoc.aspx?mode=view&amp;contributionId=1094614" TargetMode="External" Id="R66feab5946df488f" /><Relationship Type="http://schemas.openxmlformats.org/officeDocument/2006/relationships/hyperlink" Target="https://www.3gpp.org/ftp/TSG_RAN/WG1_RL1/TSGR1_99/Docs/R1-1912907.zip" TargetMode="External" Id="Rc66c623cf77142af" /><Relationship Type="http://schemas.openxmlformats.org/officeDocument/2006/relationships/hyperlink" Target="https://webapp.etsi.org/teldir/ListPersDetails.asp?PersId=53966" TargetMode="External" Id="R4c157cc4b7c44cf9" /><Relationship Type="http://schemas.openxmlformats.org/officeDocument/2006/relationships/hyperlink" Target="https://portal.3gpp.org/ngppapp/CreateTdoc.aspx?mode=view&amp;contributionId=1094627" TargetMode="External" Id="Ra2cb331005804706" /><Relationship Type="http://schemas.openxmlformats.org/officeDocument/2006/relationships/hyperlink" Target="https://www.3gpp.org/ftp/TSG_RAN/WG1_RL1/TSGR1_99/Docs/R1-1912908.zip" TargetMode="External" Id="R16a6f75fca2240c6" /><Relationship Type="http://schemas.openxmlformats.org/officeDocument/2006/relationships/hyperlink" Target="https://webapp.etsi.org/teldir/ListPersDetails.asp?PersId=58585" TargetMode="External" Id="R51446949f6854948" /><Relationship Type="http://schemas.openxmlformats.org/officeDocument/2006/relationships/hyperlink" Target="https://www.3gpp.org/ftp/TSG_RAN/WG1_RL1/TSGR1_99/Docs/R1-1912909.zip" TargetMode="External" Id="R520724fcced84d6f" /><Relationship Type="http://schemas.openxmlformats.org/officeDocument/2006/relationships/hyperlink" Target="https://webapp.etsi.org/teldir/ListPersDetails.asp?PersId=58585" TargetMode="External" Id="R9e74659d76b34d3b" /><Relationship Type="http://schemas.openxmlformats.org/officeDocument/2006/relationships/hyperlink" Target="https://portal.3gpp.org/desktopmodules/Release/ReleaseDetails.aspx?releaseId=191" TargetMode="External" Id="R570e26d0b498475a" /><Relationship Type="http://schemas.openxmlformats.org/officeDocument/2006/relationships/hyperlink" Target="https://portal.3gpp.org/desktopmodules/WorkItem/WorkItemDetails.aspx?workitemId=820167" TargetMode="External" Id="Rc0c9ae26a89c4846" /><Relationship Type="http://schemas.openxmlformats.org/officeDocument/2006/relationships/hyperlink" Target="https://www.3gpp.org/ftp/TSG_RAN/WG1_RL1/TSGR1_99/Docs/R1-1912910.zip" TargetMode="External" Id="Rda73cfb7be0c48ef" /><Relationship Type="http://schemas.openxmlformats.org/officeDocument/2006/relationships/hyperlink" Target="https://webapp.etsi.org/teldir/ListPersDetails.asp?PersId=58585" TargetMode="External" Id="R484170c5ff4e46c0" /><Relationship Type="http://schemas.openxmlformats.org/officeDocument/2006/relationships/hyperlink" Target="https://portal.3gpp.org/desktopmodules/Release/ReleaseDetails.aspx?releaseId=191" TargetMode="External" Id="R6f32379c0813403b" /><Relationship Type="http://schemas.openxmlformats.org/officeDocument/2006/relationships/hyperlink" Target="https://portal.3gpp.org/desktopmodules/WorkItem/WorkItemDetails.aspx?workitemId=820167" TargetMode="External" Id="R3b44550635124c24" /><Relationship Type="http://schemas.openxmlformats.org/officeDocument/2006/relationships/hyperlink" Target="https://www.3gpp.org/ftp/TSG_RAN/WG1_RL1/TSGR1_99/Docs/R1-1912911.zip" TargetMode="External" Id="Rbb64c4de79df410e" /><Relationship Type="http://schemas.openxmlformats.org/officeDocument/2006/relationships/hyperlink" Target="https://webapp.etsi.org/teldir/ListPersDetails.asp?PersId=58585" TargetMode="External" Id="R93c96b86610f4885" /><Relationship Type="http://schemas.openxmlformats.org/officeDocument/2006/relationships/hyperlink" Target="https://portal.3gpp.org/desktopmodules/Release/ReleaseDetails.aspx?releaseId=191" TargetMode="External" Id="Rf2f98e7d362a464d" /><Relationship Type="http://schemas.openxmlformats.org/officeDocument/2006/relationships/hyperlink" Target="https://portal.3gpp.org/desktopmodules/WorkItem/WorkItemDetails.aspx?workitemId=820167" TargetMode="External" Id="R7faf524ce8e544e8" /><Relationship Type="http://schemas.openxmlformats.org/officeDocument/2006/relationships/hyperlink" Target="https://www.3gpp.org/ftp/TSG_RAN/WG1_RL1/TSGR1_99/Docs/R1-1912912.zip" TargetMode="External" Id="Rb85284edd6bc4179" /><Relationship Type="http://schemas.openxmlformats.org/officeDocument/2006/relationships/hyperlink" Target="https://webapp.etsi.org/teldir/ListPersDetails.asp?PersId=58585" TargetMode="External" Id="R1fa81553a53f4ab6" /><Relationship Type="http://schemas.openxmlformats.org/officeDocument/2006/relationships/hyperlink" Target="https://www.3gpp.org/ftp/TSG_RAN/WG1_RL1/TSGR1_99/Docs/R1-1912913.zip" TargetMode="External" Id="R0e6e9d7b77dc4afc" /><Relationship Type="http://schemas.openxmlformats.org/officeDocument/2006/relationships/hyperlink" Target="https://webapp.etsi.org/teldir/ListPersDetails.asp?PersId=58585" TargetMode="External" Id="R204b884ff0c94797" /><Relationship Type="http://schemas.openxmlformats.org/officeDocument/2006/relationships/hyperlink" Target="https://portal.3gpp.org/desktopmodules/Release/ReleaseDetails.aspx?releaseId=191" TargetMode="External" Id="R8523f1e539284069" /><Relationship Type="http://schemas.openxmlformats.org/officeDocument/2006/relationships/hyperlink" Target="https://portal.3gpp.org/desktopmodules/WorkItem/WorkItemDetails.aspx?workitemId=840191" TargetMode="External" Id="R933cf5413a544f39" /><Relationship Type="http://schemas.openxmlformats.org/officeDocument/2006/relationships/hyperlink" Target="https://www.3gpp.org/ftp/TSG_RAN/WG1_RL1/TSGR1_99/Docs/R1-1912914.zip" TargetMode="External" Id="R7fb4dcbcc4054d55" /><Relationship Type="http://schemas.openxmlformats.org/officeDocument/2006/relationships/hyperlink" Target="https://webapp.etsi.org/teldir/ListPersDetails.asp?PersId=58585" TargetMode="External" Id="Rb9ac4a38e01e401b" /><Relationship Type="http://schemas.openxmlformats.org/officeDocument/2006/relationships/hyperlink" Target="https://portal.3gpp.org/desktopmodules/Release/ReleaseDetails.aspx?releaseId=191" TargetMode="External" Id="R7cace8647f154aa3" /><Relationship Type="http://schemas.openxmlformats.org/officeDocument/2006/relationships/hyperlink" Target="https://www.3gpp.org/ftp/TSG_RAN/WG1_RL1/TSGR1_99/Docs/R1-1912915.zip" TargetMode="External" Id="R2fbc80f112c04181" /><Relationship Type="http://schemas.openxmlformats.org/officeDocument/2006/relationships/hyperlink" Target="https://webapp.etsi.org/teldir/ListPersDetails.asp?PersId=58585" TargetMode="External" Id="R559c254eb83a4290" /><Relationship Type="http://schemas.openxmlformats.org/officeDocument/2006/relationships/hyperlink" Target="https://www.3gpp.org/ftp/TSG_RAN/WG1_RL1/TSGR1_99/Docs/R1-1912916.zip" TargetMode="External" Id="R84551b22911b4912" /><Relationship Type="http://schemas.openxmlformats.org/officeDocument/2006/relationships/hyperlink" Target="https://webapp.etsi.org/teldir/ListPersDetails.asp?PersId=58585" TargetMode="External" Id="R2aba9841e0334ee9" /><Relationship Type="http://schemas.openxmlformats.org/officeDocument/2006/relationships/hyperlink" Target="https://www.3gpp.org/ftp/TSG_RAN/WG1_RL1/TSGR1_99/Docs/R1-1912917.zip" TargetMode="External" Id="Rb1edb49497c34260" /><Relationship Type="http://schemas.openxmlformats.org/officeDocument/2006/relationships/hyperlink" Target="https://webapp.etsi.org/teldir/ListPersDetails.asp?PersId=58585" TargetMode="External" Id="R792c84bfc1c04626" /><Relationship Type="http://schemas.openxmlformats.org/officeDocument/2006/relationships/hyperlink" Target="https://www.3gpp.org/ftp/TSG_RAN/WG1_RL1/TSGR1_99/Docs/R1-1912918.zip" TargetMode="External" Id="Re6937795ef714c34" /><Relationship Type="http://schemas.openxmlformats.org/officeDocument/2006/relationships/hyperlink" Target="https://webapp.etsi.org/teldir/ListPersDetails.asp?PersId=58585" TargetMode="External" Id="R5b5e655c2900451a" /><Relationship Type="http://schemas.openxmlformats.org/officeDocument/2006/relationships/hyperlink" Target="https://www.3gpp.org/ftp/TSG_RAN/WG1_RL1/TSGR1_99/Docs/R1-1912919.zip" TargetMode="External" Id="R4155e8a214bc491e" /><Relationship Type="http://schemas.openxmlformats.org/officeDocument/2006/relationships/hyperlink" Target="https://webapp.etsi.org/teldir/ListPersDetails.asp?PersId=58585" TargetMode="External" Id="R1ce830b25d75433a" /><Relationship Type="http://schemas.openxmlformats.org/officeDocument/2006/relationships/hyperlink" Target="https://www.3gpp.org/ftp/TSG_RAN/WG1_RL1/TSGR1_99/Docs/R1-1912920.zip" TargetMode="External" Id="Rca1f96fff08a4aa7" /><Relationship Type="http://schemas.openxmlformats.org/officeDocument/2006/relationships/hyperlink" Target="https://webapp.etsi.org/teldir/ListPersDetails.asp?PersId=58585" TargetMode="External" Id="R6fa22593a2cb4e14" /><Relationship Type="http://schemas.openxmlformats.org/officeDocument/2006/relationships/hyperlink" Target="https://www.3gpp.org/ftp/TSG_RAN/WG1_RL1/TSGR1_99/Docs/R1-1912921.zip" TargetMode="External" Id="R4a1259b662764ea9" /><Relationship Type="http://schemas.openxmlformats.org/officeDocument/2006/relationships/hyperlink" Target="https://webapp.etsi.org/teldir/ListPersDetails.asp?PersId=58585" TargetMode="External" Id="Rd18a50fafa9a4201" /><Relationship Type="http://schemas.openxmlformats.org/officeDocument/2006/relationships/hyperlink" Target="https://www.3gpp.org/ftp/TSG_RAN/WG1_RL1/TSGR1_99/Docs/R1-1912922.zip" TargetMode="External" Id="R3ea9dec44a1842bc" /><Relationship Type="http://schemas.openxmlformats.org/officeDocument/2006/relationships/hyperlink" Target="https://webapp.etsi.org/teldir/ListPersDetails.asp?PersId=58585" TargetMode="External" Id="R7e939396749d409b" /><Relationship Type="http://schemas.openxmlformats.org/officeDocument/2006/relationships/hyperlink" Target="https://www.3gpp.org/ftp/TSG_RAN/WG1_RL1/TSGR1_99/Docs/R1-1912923.zip" TargetMode="External" Id="Reac2247d1b6d4d78" /><Relationship Type="http://schemas.openxmlformats.org/officeDocument/2006/relationships/hyperlink" Target="https://webapp.etsi.org/teldir/ListPersDetails.asp?PersId=58585" TargetMode="External" Id="R259f943d9a9f41d4" /><Relationship Type="http://schemas.openxmlformats.org/officeDocument/2006/relationships/hyperlink" Target="https://www.3gpp.org/ftp/TSG_RAN/WG1_RL1/TSGR1_99/Docs/R1-1912924.zip" TargetMode="External" Id="R91e90381275849d8" /><Relationship Type="http://schemas.openxmlformats.org/officeDocument/2006/relationships/hyperlink" Target="https://webapp.etsi.org/teldir/ListPersDetails.asp?PersId=58585" TargetMode="External" Id="R298d34e31fff49c1" /><Relationship Type="http://schemas.openxmlformats.org/officeDocument/2006/relationships/hyperlink" Target="https://www.3gpp.org/ftp/TSG_RAN/WG1_RL1/TSGR1_99/Docs/R1-1912925.zip" TargetMode="External" Id="R274fbe3562c54de9" /><Relationship Type="http://schemas.openxmlformats.org/officeDocument/2006/relationships/hyperlink" Target="https://webapp.etsi.org/teldir/ListPersDetails.asp?PersId=58585" TargetMode="External" Id="R6a3653f869794ea0" /><Relationship Type="http://schemas.openxmlformats.org/officeDocument/2006/relationships/hyperlink" Target="https://www.3gpp.org/ftp/TSG_RAN/WG1_RL1/TSGR1_99/Docs/R1-1912926.zip" TargetMode="External" Id="R44784b2bd5e84082" /><Relationship Type="http://schemas.openxmlformats.org/officeDocument/2006/relationships/hyperlink" Target="https://webapp.etsi.org/teldir/ListPersDetails.asp?PersId=71337" TargetMode="External" Id="R284412f4e72d47cb" /><Relationship Type="http://schemas.openxmlformats.org/officeDocument/2006/relationships/hyperlink" Target="https://www.3gpp.org/ftp/TSG_RAN/WG1_RL1/TSGR1_99/Docs/R1-1912927.zip" TargetMode="External" Id="R592f453f6775480d" /><Relationship Type="http://schemas.openxmlformats.org/officeDocument/2006/relationships/hyperlink" Target="https://webapp.etsi.org/teldir/ListPersDetails.asp?PersId=57198" TargetMode="External" Id="Rb9ed3cf79f154102" /><Relationship Type="http://schemas.openxmlformats.org/officeDocument/2006/relationships/hyperlink" Target="https://portal.3gpp.org/ngppapp/CreateTdoc.aspx?mode=view&amp;contributionId=1078398" TargetMode="External" Id="R8c29898a968f44fd" /><Relationship Type="http://schemas.openxmlformats.org/officeDocument/2006/relationships/hyperlink" Target="https://portal.3gpp.org/desktopmodules/Release/ReleaseDetails.aspx?releaseId=191" TargetMode="External" Id="Ra334a852b58f4a90" /><Relationship Type="http://schemas.openxmlformats.org/officeDocument/2006/relationships/hyperlink" Target="https://portal.3gpp.org/desktopmodules/WorkItem/WorkItemDetails.aspx?workitemId=830174" TargetMode="External" Id="R0c7d6290cbf54892" /><Relationship Type="http://schemas.openxmlformats.org/officeDocument/2006/relationships/hyperlink" Target="https://www.3gpp.org/ftp/TSG_RAN/WG1_RL1/TSGR1_99/Docs/R1-1912928.zip" TargetMode="External" Id="R93e812664ea54823" /><Relationship Type="http://schemas.openxmlformats.org/officeDocument/2006/relationships/hyperlink" Target="https://webapp.etsi.org/teldir/ListPersDetails.asp?PersId=57198" TargetMode="External" Id="R3b501393a3504151" /><Relationship Type="http://schemas.openxmlformats.org/officeDocument/2006/relationships/hyperlink" Target="https://portal.3gpp.org/desktopmodules/Release/ReleaseDetails.aspx?releaseId=190" TargetMode="External" Id="R9dbd554da8314468" /><Relationship Type="http://schemas.openxmlformats.org/officeDocument/2006/relationships/hyperlink" Target="https://portal.3gpp.org/desktopmodules/WorkItem/WorkItemDetails.aspx?workitemId=830175" TargetMode="External" Id="R5da20763f034439f" /><Relationship Type="http://schemas.openxmlformats.org/officeDocument/2006/relationships/hyperlink" Target="https://www.3gpp.org/ftp/TSG_RAN/WG1_RL1/TSGR1_99/Docs/R1-1912929.zip" TargetMode="External" Id="R9868a03cc6b949b3" /><Relationship Type="http://schemas.openxmlformats.org/officeDocument/2006/relationships/hyperlink" Target="https://webapp.etsi.org/teldir/ListPersDetails.asp?PersId=57198" TargetMode="External" Id="Rc8355fec2ade43f3" /><Relationship Type="http://schemas.openxmlformats.org/officeDocument/2006/relationships/hyperlink" Target="https://portal.3gpp.org/desktopmodules/Release/ReleaseDetails.aspx?releaseId=190" TargetMode="External" Id="R283f9556a04345d5" /><Relationship Type="http://schemas.openxmlformats.org/officeDocument/2006/relationships/hyperlink" Target="https://portal.3gpp.org/desktopmodules/WorkItem/WorkItemDetails.aspx?workitemId=750167" TargetMode="External" Id="Re93369832172429d" /><Relationship Type="http://schemas.openxmlformats.org/officeDocument/2006/relationships/hyperlink" Target="https://www.3gpp.org/ftp/TSG_RAN/WG1_RL1/TSGR1_99/Docs/R1-1912930.zip" TargetMode="External" Id="R4a0e1e8006fc41aa" /><Relationship Type="http://schemas.openxmlformats.org/officeDocument/2006/relationships/hyperlink" Target="https://webapp.etsi.org/teldir/ListPersDetails.asp?PersId=57198" TargetMode="External" Id="Rabc6a233efe84b7e" /><Relationship Type="http://schemas.openxmlformats.org/officeDocument/2006/relationships/hyperlink" Target="https://portal.3gpp.org/desktopmodules/Release/ReleaseDetails.aspx?releaseId=190" TargetMode="External" Id="R38b07457a52b4d60" /><Relationship Type="http://schemas.openxmlformats.org/officeDocument/2006/relationships/hyperlink" Target="https://portal.3gpp.org/desktopmodules/WorkItem/WorkItemDetails.aspx?workitemId=750167" TargetMode="External" Id="Ra572207142f34550" /><Relationship Type="http://schemas.openxmlformats.org/officeDocument/2006/relationships/hyperlink" Target="https://www.3gpp.org/ftp/TSG_RAN/WG1_RL1/TSGR1_99/Docs/R1-1912931.zip" TargetMode="External" Id="Rada7fcc234d14884" /><Relationship Type="http://schemas.openxmlformats.org/officeDocument/2006/relationships/hyperlink" Target="https://webapp.etsi.org/teldir/ListPersDetails.asp?PersId=57198" TargetMode="External" Id="Rfaa10313efad4322" /><Relationship Type="http://schemas.openxmlformats.org/officeDocument/2006/relationships/hyperlink" Target="https://portal.3gpp.org/desktopmodules/Release/ReleaseDetails.aspx?releaseId=190" TargetMode="External" Id="R78ec0ecd91e24c2c" /><Relationship Type="http://schemas.openxmlformats.org/officeDocument/2006/relationships/hyperlink" Target="https://portal.3gpp.org/desktopmodules/WorkItem/WorkItemDetails.aspx?workitemId=750167" TargetMode="External" Id="R9555242192f74f7e" /><Relationship Type="http://schemas.openxmlformats.org/officeDocument/2006/relationships/hyperlink" Target="https://www.3gpp.org/ftp/TSG_RAN/WG1_RL1/TSGR1_99/Docs/R1-1912932.zip" TargetMode="External" Id="R3bed84d0fa9146c2" /><Relationship Type="http://schemas.openxmlformats.org/officeDocument/2006/relationships/hyperlink" Target="https://webapp.etsi.org/teldir/ListPersDetails.asp?PersId=57198" TargetMode="External" Id="R31d7f69fffe144af" /><Relationship Type="http://schemas.openxmlformats.org/officeDocument/2006/relationships/hyperlink" Target="https://portal.3gpp.org/ngppapp/CreateTdoc.aspx?mode=view&amp;contributionId=1076725" TargetMode="External" Id="Re9251bac108b4ece" /><Relationship Type="http://schemas.openxmlformats.org/officeDocument/2006/relationships/hyperlink" Target="https://portal.3gpp.org/desktopmodules/Release/ReleaseDetails.aspx?releaseId=191" TargetMode="External" Id="Rca80e9e34dfe459b" /><Relationship Type="http://schemas.openxmlformats.org/officeDocument/2006/relationships/hyperlink" Target="https://portal.3gpp.org/desktopmodules/WorkItem/WorkItemDetails.aspx?workitemId=820168" TargetMode="External" Id="R028968195db3447c" /><Relationship Type="http://schemas.openxmlformats.org/officeDocument/2006/relationships/hyperlink" Target="https://www.3gpp.org/ftp/TSG_RAN/WG1_RL1/TSGR1_99/Docs/R1-1912933.zip" TargetMode="External" Id="Rfbec547615da4024" /><Relationship Type="http://schemas.openxmlformats.org/officeDocument/2006/relationships/hyperlink" Target="https://webapp.etsi.org/teldir/ListPersDetails.asp?PersId=57198" TargetMode="External" Id="R9c67ed67f43c4959" /><Relationship Type="http://schemas.openxmlformats.org/officeDocument/2006/relationships/hyperlink" Target="https://portal.3gpp.org/desktopmodules/Release/ReleaseDetails.aspx?releaseId=191" TargetMode="External" Id="Rfd2644ab1dbe4a5a" /><Relationship Type="http://schemas.openxmlformats.org/officeDocument/2006/relationships/hyperlink" Target="https://portal.3gpp.org/desktopmodules/WorkItem/WorkItemDetails.aspx?workitemId=820168" TargetMode="External" Id="R060d5757529f4361" /><Relationship Type="http://schemas.openxmlformats.org/officeDocument/2006/relationships/hyperlink" Target="https://www.3gpp.org/ftp/TSG_RAN/WG1_RL1/TSGR1_99/Docs/R1-1912934.zip" TargetMode="External" Id="Rc011c18ecf054b77" /><Relationship Type="http://schemas.openxmlformats.org/officeDocument/2006/relationships/hyperlink" Target="https://webapp.etsi.org/teldir/ListPersDetails.asp?PersId=57198" TargetMode="External" Id="Rdf57cb438b7e4e64" /><Relationship Type="http://schemas.openxmlformats.org/officeDocument/2006/relationships/hyperlink" Target="https://portal.3gpp.org/desktopmodules/Release/ReleaseDetails.aspx?releaseId=191" TargetMode="External" Id="R7a1e3ed9eedd4aca" /><Relationship Type="http://schemas.openxmlformats.org/officeDocument/2006/relationships/hyperlink" Target="https://portal.3gpp.org/desktopmodules/WorkItem/WorkItemDetails.aspx?workitemId=820168" TargetMode="External" Id="R8f4763476ad14a4a" /><Relationship Type="http://schemas.openxmlformats.org/officeDocument/2006/relationships/hyperlink" Target="https://www.3gpp.org/ftp/TSG_RAN/WG1_RL1/TSGR1_99/Docs/R1-1912935.zip" TargetMode="External" Id="Ra794e27e05cf4c3c" /><Relationship Type="http://schemas.openxmlformats.org/officeDocument/2006/relationships/hyperlink" Target="https://webapp.etsi.org/teldir/ListPersDetails.asp?PersId=57198" TargetMode="External" Id="R0ed445eb68884ba0" /><Relationship Type="http://schemas.openxmlformats.org/officeDocument/2006/relationships/hyperlink" Target="https://portal.3gpp.org/desktopmodules/Release/ReleaseDetails.aspx?releaseId=191" TargetMode="External" Id="R8fe6eee96c564a0f" /><Relationship Type="http://schemas.openxmlformats.org/officeDocument/2006/relationships/hyperlink" Target="https://portal.3gpp.org/desktopmodules/WorkItem/WorkItemDetails.aspx?workitemId=820167" TargetMode="External" Id="Rb80e958564ad4e42" /><Relationship Type="http://schemas.openxmlformats.org/officeDocument/2006/relationships/hyperlink" Target="https://www.3gpp.org/ftp/TSG_RAN/WG1_RL1/TSGR1_99/Docs/R1-1912936.zip" TargetMode="External" Id="R3541554d2c974749" /><Relationship Type="http://schemas.openxmlformats.org/officeDocument/2006/relationships/hyperlink" Target="https://webapp.etsi.org/teldir/ListPersDetails.asp?PersId=57198" TargetMode="External" Id="R6235335a684643eb" /><Relationship Type="http://schemas.openxmlformats.org/officeDocument/2006/relationships/hyperlink" Target="https://portal.3gpp.org/desktopmodules/Release/ReleaseDetails.aspx?releaseId=191" TargetMode="External" Id="Re32b13d6daae47e6" /><Relationship Type="http://schemas.openxmlformats.org/officeDocument/2006/relationships/hyperlink" Target="https://portal.3gpp.org/desktopmodules/WorkItem/WorkItemDetails.aspx?workitemId=820167" TargetMode="External" Id="R132e41dc25f04af2" /><Relationship Type="http://schemas.openxmlformats.org/officeDocument/2006/relationships/hyperlink" Target="https://www.3gpp.org/ftp/TSG_RAN/WG1_RL1/TSGR1_99/Docs/R1-1912937.zip" TargetMode="External" Id="Rae067a92e43d438c" /><Relationship Type="http://schemas.openxmlformats.org/officeDocument/2006/relationships/hyperlink" Target="https://webapp.etsi.org/teldir/ListPersDetails.asp?PersId=57198" TargetMode="External" Id="Rca9d2257aaa2491b" /><Relationship Type="http://schemas.openxmlformats.org/officeDocument/2006/relationships/hyperlink" Target="https://portal.3gpp.org/desktopmodules/Release/ReleaseDetails.aspx?releaseId=191" TargetMode="External" Id="R990f817fbb5f4df4" /><Relationship Type="http://schemas.openxmlformats.org/officeDocument/2006/relationships/hyperlink" Target="https://portal.3gpp.org/desktopmodules/WorkItem/WorkItemDetails.aspx?workitemId=820167" TargetMode="External" Id="Re0fc6b917c524a66" /><Relationship Type="http://schemas.openxmlformats.org/officeDocument/2006/relationships/hyperlink" Target="https://www.3gpp.org/ftp/TSG_RAN/WG1_RL1/TSGR1_99/Docs/R1-1912938.zip" TargetMode="External" Id="R1c560258afbf41f9" /><Relationship Type="http://schemas.openxmlformats.org/officeDocument/2006/relationships/hyperlink" Target="https://webapp.etsi.org/teldir/ListPersDetails.asp?PersId=57198" TargetMode="External" Id="Rbded5c9f2f154451" /><Relationship Type="http://schemas.openxmlformats.org/officeDocument/2006/relationships/hyperlink" Target="https://portal.3gpp.org/desktopmodules/Release/ReleaseDetails.aspx?releaseId=191" TargetMode="External" Id="R78cb1245e9394476" /><Relationship Type="http://schemas.openxmlformats.org/officeDocument/2006/relationships/hyperlink" Target="https://portal.3gpp.org/desktopmodules/WorkItem/WorkItemDetails.aspx?workitemId=820167" TargetMode="External" Id="Rc21c0721b8e54cfd" /><Relationship Type="http://schemas.openxmlformats.org/officeDocument/2006/relationships/hyperlink" Target="https://www.3gpp.org/ftp/TSG_RAN/WG1_RL1/TSGR1_99/Docs/R1-1912939.zip" TargetMode="External" Id="R35ba6ce3f86041c6" /><Relationship Type="http://schemas.openxmlformats.org/officeDocument/2006/relationships/hyperlink" Target="https://webapp.etsi.org/teldir/ListPersDetails.asp?PersId=57198" TargetMode="External" Id="Ref61beb847b24928" /><Relationship Type="http://schemas.openxmlformats.org/officeDocument/2006/relationships/hyperlink" Target="https://portal.3gpp.org/desktopmodules/Release/ReleaseDetails.aspx?releaseId=191" TargetMode="External" Id="Ra9dac27e7e194ca8" /><Relationship Type="http://schemas.openxmlformats.org/officeDocument/2006/relationships/hyperlink" Target="https://portal.3gpp.org/desktopmodules/WorkItem/WorkItemDetails.aspx?workitemId=820167" TargetMode="External" Id="Rdf423134233949c3" /><Relationship Type="http://schemas.openxmlformats.org/officeDocument/2006/relationships/hyperlink" Target="https://www.3gpp.org/ftp/TSG_RAN/WG1_RL1/TSGR1_99/Docs/R1-1912940.zip" TargetMode="External" Id="R4e2341fb8c9e4666" /><Relationship Type="http://schemas.openxmlformats.org/officeDocument/2006/relationships/hyperlink" Target="https://webapp.etsi.org/teldir/ListPersDetails.asp?PersId=57198" TargetMode="External" Id="R1a3ea1d49b234c12" /><Relationship Type="http://schemas.openxmlformats.org/officeDocument/2006/relationships/hyperlink" Target="https://portal.3gpp.org/desktopmodules/Release/ReleaseDetails.aspx?releaseId=191" TargetMode="External" Id="R8de99b0561444403" /><Relationship Type="http://schemas.openxmlformats.org/officeDocument/2006/relationships/hyperlink" Target="https://portal.3gpp.org/desktopmodules/WorkItem/WorkItemDetails.aspx?workitemId=820167" TargetMode="External" Id="Rc0092d937ab24da8" /><Relationship Type="http://schemas.openxmlformats.org/officeDocument/2006/relationships/hyperlink" Target="https://www.3gpp.org/ftp/TSG_RAN/WG1_RL1/TSGR1_99/Docs/R1-1912941.zip" TargetMode="External" Id="R2be490eb281f4dd6" /><Relationship Type="http://schemas.openxmlformats.org/officeDocument/2006/relationships/hyperlink" Target="https://webapp.etsi.org/teldir/ListPersDetails.asp?PersId=57198" TargetMode="External" Id="R2f3e923a7dfd4f50" /><Relationship Type="http://schemas.openxmlformats.org/officeDocument/2006/relationships/hyperlink" Target="https://portal.3gpp.org/desktopmodules/Release/ReleaseDetails.aspx?releaseId=191" TargetMode="External" Id="R24362ef0ece5403f" /><Relationship Type="http://schemas.openxmlformats.org/officeDocument/2006/relationships/hyperlink" Target="https://portal.3gpp.org/desktopmodules/WorkItem/WorkItemDetails.aspx?workitemId=820167" TargetMode="External" Id="Rb52e58ac78b34dae" /><Relationship Type="http://schemas.openxmlformats.org/officeDocument/2006/relationships/hyperlink" Target="https://www.3gpp.org/ftp/TSG_RAN/WG1_RL1/TSGR1_99/Docs/R1-1912942.zip" TargetMode="External" Id="R524859cee7034664" /><Relationship Type="http://schemas.openxmlformats.org/officeDocument/2006/relationships/hyperlink" Target="https://webapp.etsi.org/teldir/ListPersDetails.asp?PersId=57198" TargetMode="External" Id="Rdb8e3a01adb74178" /><Relationship Type="http://schemas.openxmlformats.org/officeDocument/2006/relationships/hyperlink" Target="https://portal.3gpp.org/desktopmodules/Release/ReleaseDetails.aspx?releaseId=191" TargetMode="External" Id="Rf46fb8736d7f4483" /><Relationship Type="http://schemas.openxmlformats.org/officeDocument/2006/relationships/hyperlink" Target="https://portal.3gpp.org/desktopmodules/WorkItem/WorkItemDetails.aspx?workitemId=820167" TargetMode="External" Id="R2bd8a938f53c474a" /><Relationship Type="http://schemas.openxmlformats.org/officeDocument/2006/relationships/hyperlink" Target="https://www.3gpp.org/ftp/TSG_RAN/WG1_RL1/TSGR1_99/Docs/R1-1912943.zip" TargetMode="External" Id="R78a5f78fbcbe426f" /><Relationship Type="http://schemas.openxmlformats.org/officeDocument/2006/relationships/hyperlink" Target="https://webapp.etsi.org/teldir/ListPersDetails.asp?PersId=57198" TargetMode="External" Id="R42287d1c44eb4dfe" /><Relationship Type="http://schemas.openxmlformats.org/officeDocument/2006/relationships/hyperlink" Target="https://portal.3gpp.org/desktopmodules/Release/ReleaseDetails.aspx?releaseId=191" TargetMode="External" Id="R56dfcf14ce0145ed" /><Relationship Type="http://schemas.openxmlformats.org/officeDocument/2006/relationships/hyperlink" Target="https://portal.3gpp.org/desktopmodules/WorkItem/WorkItemDetails.aspx?workitemId=820170" TargetMode="External" Id="Rfbeebf771e4b4741" /><Relationship Type="http://schemas.openxmlformats.org/officeDocument/2006/relationships/hyperlink" Target="https://www.3gpp.org/ftp/TSG_RAN/WG1_RL1/TSGR1_99/Docs/R1-1912944.zip" TargetMode="External" Id="Rc421ad71b11548d2" /><Relationship Type="http://schemas.openxmlformats.org/officeDocument/2006/relationships/hyperlink" Target="https://webapp.etsi.org/teldir/ListPersDetails.asp?PersId=57198" TargetMode="External" Id="Rf78b585b98e14f18" /><Relationship Type="http://schemas.openxmlformats.org/officeDocument/2006/relationships/hyperlink" Target="https://portal.3gpp.org/ngppapp/CreateTdoc.aspx?mode=view&amp;contributionId=1078953" TargetMode="External" Id="R1ecb0066b02e4b7f" /><Relationship Type="http://schemas.openxmlformats.org/officeDocument/2006/relationships/hyperlink" Target="https://portal.3gpp.org/desktopmodules/Release/ReleaseDetails.aspx?releaseId=191" TargetMode="External" Id="R7702c9cf484548de" /><Relationship Type="http://schemas.openxmlformats.org/officeDocument/2006/relationships/hyperlink" Target="https://portal.3gpp.org/desktopmodules/WorkItem/WorkItemDetails.aspx?workitemId=830178" TargetMode="External" Id="R9699ec6a10944d37" /><Relationship Type="http://schemas.openxmlformats.org/officeDocument/2006/relationships/hyperlink" Target="https://www.3gpp.org/ftp/TSG_RAN/WG1_RL1/TSGR1_99/Docs/R1-1912945.zip" TargetMode="External" Id="Rdd8e36a3cee04817" /><Relationship Type="http://schemas.openxmlformats.org/officeDocument/2006/relationships/hyperlink" Target="https://webapp.etsi.org/teldir/ListPersDetails.asp?PersId=57198" TargetMode="External" Id="R880640cdd21348c9" /><Relationship Type="http://schemas.openxmlformats.org/officeDocument/2006/relationships/hyperlink" Target="https://portal.3gpp.org/desktopmodules/Release/ReleaseDetails.aspx?releaseId=191" TargetMode="External" Id="Rb301bde222304ad2" /><Relationship Type="http://schemas.openxmlformats.org/officeDocument/2006/relationships/hyperlink" Target="https://portal.3gpp.org/desktopmodules/WorkItem/WorkItemDetails.aspx?workitemId=830178" TargetMode="External" Id="R7da52b1225d74161" /><Relationship Type="http://schemas.openxmlformats.org/officeDocument/2006/relationships/hyperlink" Target="https://www.3gpp.org/ftp/TSG_RAN/WG1_RL1/TSGR1_99/Docs/R1-1912946.zip" TargetMode="External" Id="R0bedf1ffe0e54405" /><Relationship Type="http://schemas.openxmlformats.org/officeDocument/2006/relationships/hyperlink" Target="https://webapp.etsi.org/teldir/ListPersDetails.asp?PersId=57198" TargetMode="External" Id="Re6196caaf214492e" /><Relationship Type="http://schemas.openxmlformats.org/officeDocument/2006/relationships/hyperlink" Target="https://portal.3gpp.org/ngppapp/CreateTdoc.aspx?mode=view&amp;contributionId=1077819" TargetMode="External" Id="R52728f600c3b4247" /><Relationship Type="http://schemas.openxmlformats.org/officeDocument/2006/relationships/hyperlink" Target="https://portal.3gpp.org/desktopmodules/Release/ReleaseDetails.aspx?releaseId=191" TargetMode="External" Id="Ra3dfd26197104af9" /><Relationship Type="http://schemas.openxmlformats.org/officeDocument/2006/relationships/hyperlink" Target="https://portal.3gpp.org/desktopmodules/WorkItem/WorkItemDetails.aspx?workitemId=830178" TargetMode="External" Id="Ra0ed7e6316f94527" /><Relationship Type="http://schemas.openxmlformats.org/officeDocument/2006/relationships/hyperlink" Target="https://www.3gpp.org/ftp/TSG_RAN/WG1_RL1/TSGR1_99/Docs/R1-1912947.zip" TargetMode="External" Id="R737c791b894a41d0" /><Relationship Type="http://schemas.openxmlformats.org/officeDocument/2006/relationships/hyperlink" Target="https://webapp.etsi.org/teldir/ListPersDetails.asp?PersId=57198" TargetMode="External" Id="Rde3c906f49cd4347" /><Relationship Type="http://schemas.openxmlformats.org/officeDocument/2006/relationships/hyperlink" Target="https://portal.3gpp.org/ngppapp/CreateTdoc.aspx?mode=view&amp;contributionId=1077812" TargetMode="External" Id="R84bf949fd9524ebf" /><Relationship Type="http://schemas.openxmlformats.org/officeDocument/2006/relationships/hyperlink" Target="https://portal.3gpp.org/desktopmodules/Release/ReleaseDetails.aspx?releaseId=191" TargetMode="External" Id="Rec0680d7a5af4c61" /><Relationship Type="http://schemas.openxmlformats.org/officeDocument/2006/relationships/hyperlink" Target="https://portal.3gpp.org/desktopmodules/WorkItem/WorkItemDetails.aspx?workitemId=830178" TargetMode="External" Id="Rb24f59b416f8419b" /><Relationship Type="http://schemas.openxmlformats.org/officeDocument/2006/relationships/hyperlink" Target="https://www.3gpp.org/ftp/TSG_RAN/WG1_RL1/TSGR1_99/Docs/R1-1912948.zip" TargetMode="External" Id="Rb1a7369803e14aac" /><Relationship Type="http://schemas.openxmlformats.org/officeDocument/2006/relationships/hyperlink" Target="https://webapp.etsi.org/teldir/ListPersDetails.asp?PersId=57198" TargetMode="External" Id="R15b02c08ef83425e" /><Relationship Type="http://schemas.openxmlformats.org/officeDocument/2006/relationships/hyperlink" Target="https://portal.3gpp.org/desktopmodules/Release/ReleaseDetails.aspx?releaseId=191" TargetMode="External" Id="R7d1e3ed12e3047de" /><Relationship Type="http://schemas.openxmlformats.org/officeDocument/2006/relationships/hyperlink" Target="https://portal.3gpp.org/desktopmodules/WorkItem/WorkItemDetails.aspx?workitemId=830178" TargetMode="External" Id="Rae58e6fa434f48f7" /><Relationship Type="http://schemas.openxmlformats.org/officeDocument/2006/relationships/hyperlink" Target="https://www.3gpp.org/ftp/TSG_RAN/WG1_RL1/TSGR1_99/Docs/R1-1912949.zip" TargetMode="External" Id="R708882ca8ba94791" /><Relationship Type="http://schemas.openxmlformats.org/officeDocument/2006/relationships/hyperlink" Target="https://webapp.etsi.org/teldir/ListPersDetails.asp?PersId=57198" TargetMode="External" Id="Rf2253e2b10f14c7f" /><Relationship Type="http://schemas.openxmlformats.org/officeDocument/2006/relationships/hyperlink" Target="https://portal.3gpp.org/desktopmodules/Release/ReleaseDetails.aspx?releaseId=191" TargetMode="External" Id="R6fab7c2bea404ff4" /><Relationship Type="http://schemas.openxmlformats.org/officeDocument/2006/relationships/hyperlink" Target="https://portal.3gpp.org/desktopmodules/WorkItem/WorkItemDetails.aspx?workitemId=830178" TargetMode="External" Id="Rc0677dffb20e4347" /><Relationship Type="http://schemas.openxmlformats.org/officeDocument/2006/relationships/hyperlink" Target="https://www.3gpp.org/ftp/TSG_RAN/WG1_RL1/TSGR1_99/Docs/R1-1912950.zip" TargetMode="External" Id="R0bee3cfaca914b0e" /><Relationship Type="http://schemas.openxmlformats.org/officeDocument/2006/relationships/hyperlink" Target="https://webapp.etsi.org/teldir/ListPersDetails.asp?PersId=57198" TargetMode="External" Id="R54ecdca0886d40bd" /><Relationship Type="http://schemas.openxmlformats.org/officeDocument/2006/relationships/hyperlink" Target="https://portal.3gpp.org/desktopmodules/Release/ReleaseDetails.aspx?releaseId=191" TargetMode="External" Id="R4755d96628144a00" /><Relationship Type="http://schemas.openxmlformats.org/officeDocument/2006/relationships/hyperlink" Target="https://portal.3gpp.org/desktopmodules/WorkItem/WorkItemDetails.aspx?workitemId=830178" TargetMode="External" Id="R1ee244d86fe44254" /><Relationship Type="http://schemas.openxmlformats.org/officeDocument/2006/relationships/hyperlink" Target="https://www.3gpp.org/ftp/TSG_RAN/WG1_RL1/TSGR1_99/Docs/R1-1912951.zip" TargetMode="External" Id="Raa2dcd809d884ce7" /><Relationship Type="http://schemas.openxmlformats.org/officeDocument/2006/relationships/hyperlink" Target="https://webapp.etsi.org/teldir/ListPersDetails.asp?PersId=57198" TargetMode="External" Id="R5fcaffa87323415d" /><Relationship Type="http://schemas.openxmlformats.org/officeDocument/2006/relationships/hyperlink" Target="https://portal.3gpp.org/desktopmodules/Release/ReleaseDetails.aspx?releaseId=191" TargetMode="External" Id="Rd14f5ceccb524d06" /><Relationship Type="http://schemas.openxmlformats.org/officeDocument/2006/relationships/hyperlink" Target="https://portal.3gpp.org/desktopmodules/WorkItem/WorkItemDetails.aspx?workitemId=830178" TargetMode="External" Id="Ra914d8181a5f4afc" /><Relationship Type="http://schemas.openxmlformats.org/officeDocument/2006/relationships/hyperlink" Target="https://www.3gpp.org/ftp/TSG_RAN/WG1_RL1/TSGR1_99/Docs/R1-1912952.zip" TargetMode="External" Id="R86502de0e766482e" /><Relationship Type="http://schemas.openxmlformats.org/officeDocument/2006/relationships/hyperlink" Target="https://webapp.etsi.org/teldir/ListPersDetails.asp?PersId=57198" TargetMode="External" Id="R6e5fcc135c0449bf" /><Relationship Type="http://schemas.openxmlformats.org/officeDocument/2006/relationships/hyperlink" Target="https://portal.3gpp.org/desktopmodules/Release/ReleaseDetails.aspx?releaseId=191" TargetMode="External" Id="Radf7396d038a40d4" /><Relationship Type="http://schemas.openxmlformats.org/officeDocument/2006/relationships/hyperlink" Target="https://portal.3gpp.org/desktopmodules/WorkItem/WorkItemDetails.aspx?workitemId=830178" TargetMode="External" Id="R63a213ea5e544704" /><Relationship Type="http://schemas.openxmlformats.org/officeDocument/2006/relationships/hyperlink" Target="https://www.3gpp.org/ftp/TSG_RAN/WG1_RL1/TSGR1_99/Docs/R1-1912953.zip" TargetMode="External" Id="Rfe7d2caf45fc421f" /><Relationship Type="http://schemas.openxmlformats.org/officeDocument/2006/relationships/hyperlink" Target="https://webapp.etsi.org/teldir/ListPersDetails.asp?PersId=57198" TargetMode="External" Id="R796691d7eb894d85" /><Relationship Type="http://schemas.openxmlformats.org/officeDocument/2006/relationships/hyperlink" Target="https://portal.3gpp.org/desktopmodules/Release/ReleaseDetails.aspx?releaseId=191" TargetMode="External" Id="R3a2f640b8c9d4d00" /><Relationship Type="http://schemas.openxmlformats.org/officeDocument/2006/relationships/hyperlink" Target="https://portal.3gpp.org/desktopmodules/WorkItem/WorkItemDetails.aspx?workitemId=830178" TargetMode="External" Id="R24eac48294ad4784" /><Relationship Type="http://schemas.openxmlformats.org/officeDocument/2006/relationships/hyperlink" Target="https://www.3gpp.org/ftp/TSG_RAN/WG1_RL1/TSGR1_99/Docs/R1-1912954.zip" TargetMode="External" Id="R5b398976551a4d0e" /><Relationship Type="http://schemas.openxmlformats.org/officeDocument/2006/relationships/hyperlink" Target="https://webapp.etsi.org/teldir/ListPersDetails.asp?PersId=57198" TargetMode="External" Id="R5218f86f8a144313" /><Relationship Type="http://schemas.openxmlformats.org/officeDocument/2006/relationships/hyperlink" Target="https://portal.3gpp.org/desktopmodules/Release/ReleaseDetails.aspx?releaseId=191" TargetMode="External" Id="Rfd23aea4f2bb489f" /><Relationship Type="http://schemas.openxmlformats.org/officeDocument/2006/relationships/hyperlink" Target="https://portal.3gpp.org/desktopmodules/WorkItem/WorkItemDetails.aspx?workitemId=800099" TargetMode="External" Id="R52f7506f47a446c6" /><Relationship Type="http://schemas.openxmlformats.org/officeDocument/2006/relationships/hyperlink" Target="https://www.3gpp.org/ftp/TSG_RAN/WG1_RL1/TSGR1_99/Docs/R1-1912955.zip" TargetMode="External" Id="R11d5979960a0437b" /><Relationship Type="http://schemas.openxmlformats.org/officeDocument/2006/relationships/hyperlink" Target="https://webapp.etsi.org/teldir/ListPersDetails.asp?PersId=57198" TargetMode="External" Id="R4f3fd1c2d6fe4d05" /><Relationship Type="http://schemas.openxmlformats.org/officeDocument/2006/relationships/hyperlink" Target="https://portal.3gpp.org/desktopmodules/Release/ReleaseDetails.aspx?releaseId=191" TargetMode="External" Id="R169868cd8b374684" /><Relationship Type="http://schemas.openxmlformats.org/officeDocument/2006/relationships/hyperlink" Target="https://portal.3gpp.org/desktopmodules/WorkItem/WorkItemDetails.aspx?workitemId=800099" TargetMode="External" Id="R111822b4c900439d" /><Relationship Type="http://schemas.openxmlformats.org/officeDocument/2006/relationships/hyperlink" Target="https://www.3gpp.org/ftp/TSG_RAN/WG1_RL1/TSGR1_99/Docs/R1-1912956.zip" TargetMode="External" Id="R9772f38e468c4e08" /><Relationship Type="http://schemas.openxmlformats.org/officeDocument/2006/relationships/hyperlink" Target="https://webapp.etsi.org/teldir/ListPersDetails.asp?PersId=57198" TargetMode="External" Id="R0fef74fb381d4e46" /><Relationship Type="http://schemas.openxmlformats.org/officeDocument/2006/relationships/hyperlink" Target="https://portal.3gpp.org/desktopmodules/Release/ReleaseDetails.aspx?releaseId=191" TargetMode="External" Id="R16e9aa80d52a4684" /><Relationship Type="http://schemas.openxmlformats.org/officeDocument/2006/relationships/hyperlink" Target="https://portal.3gpp.org/desktopmodules/WorkItem/WorkItemDetails.aspx?workitemId=800099" TargetMode="External" Id="R085d0f956469496e" /><Relationship Type="http://schemas.openxmlformats.org/officeDocument/2006/relationships/hyperlink" Target="https://www.3gpp.org/ftp/TSG_RAN/WG1_RL1/TSGR1_99/Docs/R1-1912957.zip" TargetMode="External" Id="R0a1e1ee29c674e6d" /><Relationship Type="http://schemas.openxmlformats.org/officeDocument/2006/relationships/hyperlink" Target="https://webapp.etsi.org/teldir/ListPersDetails.asp?PersId=57198" TargetMode="External" Id="Rf02d4013250a42b5" /><Relationship Type="http://schemas.openxmlformats.org/officeDocument/2006/relationships/hyperlink" Target="https://portal.3gpp.org/desktopmodules/Release/ReleaseDetails.aspx?releaseId=191" TargetMode="External" Id="Rcdb7fdbb7f2c47b5" /><Relationship Type="http://schemas.openxmlformats.org/officeDocument/2006/relationships/hyperlink" Target="https://portal.3gpp.org/desktopmodules/WorkItem/WorkItemDetails.aspx?workitemId=800099" TargetMode="External" Id="R111086f042c64688" /><Relationship Type="http://schemas.openxmlformats.org/officeDocument/2006/relationships/hyperlink" Target="https://www.3gpp.org/ftp/TSG_RAN/WG1_RL1/TSGR1_99/Docs/R1-1912958.zip" TargetMode="External" Id="R5d3f9f2c4e464625" /><Relationship Type="http://schemas.openxmlformats.org/officeDocument/2006/relationships/hyperlink" Target="https://webapp.etsi.org/teldir/ListPersDetails.asp?PersId=57198" TargetMode="External" Id="R06e0f193ce8f4518" /><Relationship Type="http://schemas.openxmlformats.org/officeDocument/2006/relationships/hyperlink" Target="https://portal.3gpp.org/desktopmodules/Release/ReleaseDetails.aspx?releaseId=191" TargetMode="External" Id="R37252448f5fd4793" /><Relationship Type="http://schemas.openxmlformats.org/officeDocument/2006/relationships/hyperlink" Target="https://portal.3gpp.org/desktopmodules/WorkItem/WorkItemDetails.aspx?workitemId=800099" TargetMode="External" Id="Rfe2ee95438b74d1b" /><Relationship Type="http://schemas.openxmlformats.org/officeDocument/2006/relationships/hyperlink" Target="https://www.3gpp.org/ftp/TSG_RAN/WG1_RL1/TSGR1_99/Docs/R1-1912959.zip" TargetMode="External" Id="R6976761020f5477c" /><Relationship Type="http://schemas.openxmlformats.org/officeDocument/2006/relationships/hyperlink" Target="https://webapp.etsi.org/teldir/ListPersDetails.asp?PersId=57198" TargetMode="External" Id="Rce5fc6dfc24e429c" /><Relationship Type="http://schemas.openxmlformats.org/officeDocument/2006/relationships/hyperlink" Target="https://portal.3gpp.org/desktopmodules/Release/ReleaseDetails.aspx?releaseId=191" TargetMode="External" Id="R3f9f891791da4a5b" /><Relationship Type="http://schemas.openxmlformats.org/officeDocument/2006/relationships/hyperlink" Target="https://portal.3gpp.org/desktopmodules/WorkItem/WorkItemDetails.aspx?workitemId=830174" TargetMode="External" Id="Rcd40bb609b7d443c" /><Relationship Type="http://schemas.openxmlformats.org/officeDocument/2006/relationships/hyperlink" Target="https://www.3gpp.org/ftp/TSG_RAN/WG1_RL1/TSGR1_99/Docs/R1-1912960.zip" TargetMode="External" Id="R35b492b0df9c4ff7" /><Relationship Type="http://schemas.openxmlformats.org/officeDocument/2006/relationships/hyperlink" Target="https://webapp.etsi.org/teldir/ListPersDetails.asp?PersId=57198" TargetMode="External" Id="Rdd7015af4b284f13" /><Relationship Type="http://schemas.openxmlformats.org/officeDocument/2006/relationships/hyperlink" Target="https://portal.3gpp.org/desktopmodules/Release/ReleaseDetails.aspx?releaseId=191" TargetMode="External" Id="R2f40610ea1474f7f" /><Relationship Type="http://schemas.openxmlformats.org/officeDocument/2006/relationships/hyperlink" Target="https://portal.3gpp.org/desktopmodules/WorkItem/WorkItemDetails.aspx?workitemId=830174" TargetMode="External" Id="Rdd3d4f8e0f304c71" /><Relationship Type="http://schemas.openxmlformats.org/officeDocument/2006/relationships/hyperlink" Target="https://www.3gpp.org/ftp/TSG_RAN/WG1_RL1/TSGR1_99/Docs/R1-1912961.zip" TargetMode="External" Id="R2ad75e5b99d54127" /><Relationship Type="http://schemas.openxmlformats.org/officeDocument/2006/relationships/hyperlink" Target="https://webapp.etsi.org/teldir/ListPersDetails.asp?PersId=57198" TargetMode="External" Id="R6e6851b1b36646f6" /><Relationship Type="http://schemas.openxmlformats.org/officeDocument/2006/relationships/hyperlink" Target="https://portal.3gpp.org/desktopmodules/Release/ReleaseDetails.aspx?releaseId=191" TargetMode="External" Id="R37cb7d8337df4258" /><Relationship Type="http://schemas.openxmlformats.org/officeDocument/2006/relationships/hyperlink" Target="https://portal.3gpp.org/desktopmodules/WorkItem/WorkItemDetails.aspx?workitemId=830174" TargetMode="External" Id="Rc7eca472f9664bc3" /><Relationship Type="http://schemas.openxmlformats.org/officeDocument/2006/relationships/hyperlink" Target="https://www.3gpp.org/ftp/TSG_RAN/WG1_RL1/TSGR1_99/Docs/R1-1912962.zip" TargetMode="External" Id="R7a7823813bc449b3" /><Relationship Type="http://schemas.openxmlformats.org/officeDocument/2006/relationships/hyperlink" Target="https://webapp.etsi.org/teldir/ListPersDetails.asp?PersId=57198" TargetMode="External" Id="R3b2b613e689640cd" /><Relationship Type="http://schemas.openxmlformats.org/officeDocument/2006/relationships/hyperlink" Target="https://portal.3gpp.org/desktopmodules/Release/ReleaseDetails.aspx?releaseId=191" TargetMode="External" Id="R03710751dfe84554" /><Relationship Type="http://schemas.openxmlformats.org/officeDocument/2006/relationships/hyperlink" Target="https://portal.3gpp.org/desktopmodules/WorkItem/WorkItemDetails.aspx?workitemId=830174" TargetMode="External" Id="Rf7e11122cdfc4e58" /><Relationship Type="http://schemas.openxmlformats.org/officeDocument/2006/relationships/hyperlink" Target="https://www.3gpp.org/ftp/TSG_RAN/WG1_RL1/TSGR1_99/Docs/R1-1912963.zip" TargetMode="External" Id="R6a714a530d8440e3" /><Relationship Type="http://schemas.openxmlformats.org/officeDocument/2006/relationships/hyperlink" Target="https://webapp.etsi.org/teldir/ListPersDetails.asp?PersId=57198" TargetMode="External" Id="Rca386c97c5264011" /><Relationship Type="http://schemas.openxmlformats.org/officeDocument/2006/relationships/hyperlink" Target="https://portal.3gpp.org/desktopmodules/Release/ReleaseDetails.aspx?releaseId=191" TargetMode="External" Id="R652da886c2ba4450" /><Relationship Type="http://schemas.openxmlformats.org/officeDocument/2006/relationships/hyperlink" Target="https://portal.3gpp.org/desktopmodules/WorkItem/WorkItemDetails.aspx?workitemId=830174" TargetMode="External" Id="R85e215d07a7e401b" /><Relationship Type="http://schemas.openxmlformats.org/officeDocument/2006/relationships/hyperlink" Target="https://www.3gpp.org/ftp/TSG_RAN/WG1_RL1/TSGR1_99/Docs/R1-1912964.zip" TargetMode="External" Id="Rab8066adae774599" /><Relationship Type="http://schemas.openxmlformats.org/officeDocument/2006/relationships/hyperlink" Target="https://webapp.etsi.org/teldir/ListPersDetails.asp?PersId=57198" TargetMode="External" Id="Rde0e9945d5b54355" /><Relationship Type="http://schemas.openxmlformats.org/officeDocument/2006/relationships/hyperlink" Target="https://portal.3gpp.org/desktopmodules/Release/ReleaseDetails.aspx?releaseId=191" TargetMode="External" Id="R0c4ce37b08924b3f" /><Relationship Type="http://schemas.openxmlformats.org/officeDocument/2006/relationships/hyperlink" Target="https://portal.3gpp.org/desktopmodules/WorkItem/WorkItemDetails.aspx?workitemId=830174" TargetMode="External" Id="Rbb8b2d45449b4d48" /><Relationship Type="http://schemas.openxmlformats.org/officeDocument/2006/relationships/hyperlink" Target="https://www.3gpp.org/ftp/TSG_RAN/WG1_RL1/TSGR1_99/Docs/R1-1912965.zip" TargetMode="External" Id="R7929f371b4404d23" /><Relationship Type="http://schemas.openxmlformats.org/officeDocument/2006/relationships/hyperlink" Target="https://webapp.etsi.org/teldir/ListPersDetails.asp?PersId=57198" TargetMode="External" Id="R07be3e1ab7f7447b" /><Relationship Type="http://schemas.openxmlformats.org/officeDocument/2006/relationships/hyperlink" Target="https://portal.3gpp.org/desktopmodules/Release/ReleaseDetails.aspx?releaseId=191" TargetMode="External" Id="Rcca1a181c9d349b3" /><Relationship Type="http://schemas.openxmlformats.org/officeDocument/2006/relationships/hyperlink" Target="https://portal.3gpp.org/desktopmodules/WorkItem/WorkItemDetails.aspx?workitemId=830174" TargetMode="External" Id="R4d20282750f14086" /><Relationship Type="http://schemas.openxmlformats.org/officeDocument/2006/relationships/hyperlink" Target="https://www.3gpp.org/ftp/TSG_RAN/WG1_RL1/TSGR1_99/Docs/R1-1912966.zip" TargetMode="External" Id="Rc1d5e4612d484c9f" /><Relationship Type="http://schemas.openxmlformats.org/officeDocument/2006/relationships/hyperlink" Target="https://webapp.etsi.org/teldir/ListPersDetails.asp?PersId=57198" TargetMode="External" Id="Ra87088959f394caf" /><Relationship Type="http://schemas.openxmlformats.org/officeDocument/2006/relationships/hyperlink" Target="https://portal.3gpp.org/desktopmodules/Release/ReleaseDetails.aspx?releaseId=191" TargetMode="External" Id="Rdcd0c3c3de0847ac" /><Relationship Type="http://schemas.openxmlformats.org/officeDocument/2006/relationships/hyperlink" Target="https://portal.3gpp.org/desktopmodules/WorkItem/WorkItemDetails.aspx?workitemId=800185" TargetMode="External" Id="R54ae48f1498c4d42" /><Relationship Type="http://schemas.openxmlformats.org/officeDocument/2006/relationships/hyperlink" Target="https://www.3gpp.org/ftp/TSG_RAN/WG1_RL1/TSGR1_99/Docs/R1-1912967.zip" TargetMode="External" Id="R055263081c124c23" /><Relationship Type="http://schemas.openxmlformats.org/officeDocument/2006/relationships/hyperlink" Target="https://webapp.etsi.org/teldir/ListPersDetails.asp?PersId=57198" TargetMode="External" Id="R945b75a7a5524296" /><Relationship Type="http://schemas.openxmlformats.org/officeDocument/2006/relationships/hyperlink" Target="https://portal.3gpp.org/desktopmodules/Release/ReleaseDetails.aspx?releaseId=191" TargetMode="External" Id="R77cc893493924835" /><Relationship Type="http://schemas.openxmlformats.org/officeDocument/2006/relationships/hyperlink" Target="https://portal.3gpp.org/desktopmodules/WorkItem/WorkItemDetails.aspx?workitemId=800185" TargetMode="External" Id="Ra96bf20ad0c44067" /><Relationship Type="http://schemas.openxmlformats.org/officeDocument/2006/relationships/hyperlink" Target="https://www.3gpp.org/ftp/TSG_RAN/WG1_RL1/TSGR1_99/Docs/R1-1912968.zip" TargetMode="External" Id="R53d0d6270473430c" /><Relationship Type="http://schemas.openxmlformats.org/officeDocument/2006/relationships/hyperlink" Target="https://webapp.etsi.org/teldir/ListPersDetails.asp?PersId=57198" TargetMode="External" Id="R3dbe3f1f9bac4f0b" /><Relationship Type="http://schemas.openxmlformats.org/officeDocument/2006/relationships/hyperlink" Target="https://portal.3gpp.org/desktopmodules/Release/ReleaseDetails.aspx?releaseId=191" TargetMode="External" Id="Rc0d19b63b20c40de" /><Relationship Type="http://schemas.openxmlformats.org/officeDocument/2006/relationships/hyperlink" Target="https://portal.3gpp.org/desktopmodules/WorkItem/WorkItemDetails.aspx?workitemId=800185" TargetMode="External" Id="Rcf74e9b5b78a4385" /><Relationship Type="http://schemas.openxmlformats.org/officeDocument/2006/relationships/hyperlink" Target="https://www.3gpp.org/ftp/TSG_RAN/WG1_RL1/TSGR1_99/Docs/R1-1912969.zip" TargetMode="External" Id="R5f95b7f842b14f54" /><Relationship Type="http://schemas.openxmlformats.org/officeDocument/2006/relationships/hyperlink" Target="https://webapp.etsi.org/teldir/ListPersDetails.asp?PersId=57198" TargetMode="External" Id="Rc938d853365a4726" /><Relationship Type="http://schemas.openxmlformats.org/officeDocument/2006/relationships/hyperlink" Target="https://portal.3gpp.org/desktopmodules/Release/ReleaseDetails.aspx?releaseId=191" TargetMode="External" Id="R901ad423534c486e" /><Relationship Type="http://schemas.openxmlformats.org/officeDocument/2006/relationships/hyperlink" Target="https://portal.3gpp.org/desktopmodules/WorkItem/WorkItemDetails.aspx?workitemId=800185" TargetMode="External" Id="R7ce1b0d253344553" /><Relationship Type="http://schemas.openxmlformats.org/officeDocument/2006/relationships/hyperlink" Target="https://www.3gpp.org/ftp/TSG_RAN/WG1_RL1/TSGR1_99/Docs/R1-1912970.zip" TargetMode="External" Id="R1dd250d8e1724ac0" /><Relationship Type="http://schemas.openxmlformats.org/officeDocument/2006/relationships/hyperlink" Target="https://webapp.etsi.org/teldir/ListPersDetails.asp?PersId=57198" TargetMode="External" Id="R51af6632131e43b7" /><Relationship Type="http://schemas.openxmlformats.org/officeDocument/2006/relationships/hyperlink" Target="https://portal.3gpp.org/desktopmodules/Release/ReleaseDetails.aspx?releaseId=191" TargetMode="External" Id="Rc55b62de98e54016" /><Relationship Type="http://schemas.openxmlformats.org/officeDocument/2006/relationships/hyperlink" Target="https://portal.3gpp.org/desktopmodules/WorkItem/WorkItemDetails.aspx?workitemId=830175" TargetMode="External" Id="Rfd1557c70e8e4384" /><Relationship Type="http://schemas.openxmlformats.org/officeDocument/2006/relationships/hyperlink" Target="https://www.3gpp.org/ftp/TSG_RAN/WG1_RL1/TSGR1_99/Docs/R1-1912971.zip" TargetMode="External" Id="Ra37e2473bae74452" /><Relationship Type="http://schemas.openxmlformats.org/officeDocument/2006/relationships/hyperlink" Target="https://webapp.etsi.org/teldir/ListPersDetails.asp?PersId=57198" TargetMode="External" Id="Rb6f9c39930fb424f" /><Relationship Type="http://schemas.openxmlformats.org/officeDocument/2006/relationships/hyperlink" Target="https://portal.3gpp.org/desktopmodules/Release/ReleaseDetails.aspx?releaseId=191" TargetMode="External" Id="Rfca50688288a4e4b" /><Relationship Type="http://schemas.openxmlformats.org/officeDocument/2006/relationships/hyperlink" Target="https://portal.3gpp.org/desktopmodules/WorkItem/WorkItemDetails.aspx?workitemId=830175" TargetMode="External" Id="Rb749cfb49c864ccd" /><Relationship Type="http://schemas.openxmlformats.org/officeDocument/2006/relationships/hyperlink" Target="https://www.3gpp.org/ftp/TSG_RAN/WG1_RL1/TSGR1_99/Docs/R1-1912972.zip" TargetMode="External" Id="R60e3e300d9724bca" /><Relationship Type="http://schemas.openxmlformats.org/officeDocument/2006/relationships/hyperlink" Target="https://webapp.etsi.org/teldir/ListPersDetails.asp?PersId=57198" TargetMode="External" Id="R0898d874d4724070" /><Relationship Type="http://schemas.openxmlformats.org/officeDocument/2006/relationships/hyperlink" Target="https://portal.3gpp.org/desktopmodules/Release/ReleaseDetails.aspx?releaseId=191" TargetMode="External" Id="Raeea0f5dda3642de" /><Relationship Type="http://schemas.openxmlformats.org/officeDocument/2006/relationships/hyperlink" Target="https://portal.3gpp.org/desktopmodules/WorkItem/WorkItemDetails.aspx?workitemId=830175" TargetMode="External" Id="R04260436b015491d" /><Relationship Type="http://schemas.openxmlformats.org/officeDocument/2006/relationships/hyperlink" Target="https://www.3gpp.org/ftp/TSG_RAN/WG1_RL1/TSGR1_99/Docs/R1-1912973.zip" TargetMode="External" Id="R9d9ae5e3f46b4fa7" /><Relationship Type="http://schemas.openxmlformats.org/officeDocument/2006/relationships/hyperlink" Target="https://webapp.etsi.org/teldir/ListPersDetails.asp?PersId=57198" TargetMode="External" Id="R943f2f3846b649a6" /><Relationship Type="http://schemas.openxmlformats.org/officeDocument/2006/relationships/hyperlink" Target="https://portal.3gpp.org/desktopmodules/Release/ReleaseDetails.aspx?releaseId=191" TargetMode="External" Id="Rbc64927f5db04745" /><Relationship Type="http://schemas.openxmlformats.org/officeDocument/2006/relationships/hyperlink" Target="https://portal.3gpp.org/desktopmodules/WorkItem/WorkItemDetails.aspx?workitemId=830177" TargetMode="External" Id="R7758d21e08a34621" /><Relationship Type="http://schemas.openxmlformats.org/officeDocument/2006/relationships/hyperlink" Target="https://www.3gpp.org/ftp/TSG_RAN/WG1_RL1/TSGR1_99/Docs/R1-1912974.zip" TargetMode="External" Id="R0eb1bebb497845e9" /><Relationship Type="http://schemas.openxmlformats.org/officeDocument/2006/relationships/hyperlink" Target="https://webapp.etsi.org/teldir/ListPersDetails.asp?PersId=57198" TargetMode="External" Id="R3da184bb6c724a33" /><Relationship Type="http://schemas.openxmlformats.org/officeDocument/2006/relationships/hyperlink" Target="https://portal.3gpp.org/desktopmodules/Release/ReleaseDetails.aspx?releaseId=191" TargetMode="External" Id="R7eace3c838564a2e" /><Relationship Type="http://schemas.openxmlformats.org/officeDocument/2006/relationships/hyperlink" Target="https://portal.3gpp.org/desktopmodules/WorkItem/WorkItemDetails.aspx?workitemId=830177" TargetMode="External" Id="R373871c7477a4b9e" /><Relationship Type="http://schemas.openxmlformats.org/officeDocument/2006/relationships/hyperlink" Target="https://www.3gpp.org/ftp/TSG_RAN/WG1_RL1/TSGR1_99/Docs/R1-1912975.zip" TargetMode="External" Id="R4c58e90dc19c4847" /><Relationship Type="http://schemas.openxmlformats.org/officeDocument/2006/relationships/hyperlink" Target="https://webapp.etsi.org/teldir/ListPersDetails.asp?PersId=57198" TargetMode="External" Id="Rb9f66a63c084432f" /><Relationship Type="http://schemas.openxmlformats.org/officeDocument/2006/relationships/hyperlink" Target="https://portal.3gpp.org/desktopmodules/Release/ReleaseDetails.aspx?releaseId=191" TargetMode="External" Id="Rd2c3afc2f44a40b2" /><Relationship Type="http://schemas.openxmlformats.org/officeDocument/2006/relationships/hyperlink" Target="https://portal.3gpp.org/desktopmodules/WorkItem/WorkItemDetails.aspx?workitemId=830177" TargetMode="External" Id="Rde4cf0a0e66a4370" /><Relationship Type="http://schemas.openxmlformats.org/officeDocument/2006/relationships/hyperlink" Target="https://www.3gpp.org/ftp/TSG_RAN/WG1_RL1/TSGR1_99/Docs/R1-1912976.zip" TargetMode="External" Id="R6e5c1ed9d14a4902" /><Relationship Type="http://schemas.openxmlformats.org/officeDocument/2006/relationships/hyperlink" Target="https://webapp.etsi.org/teldir/ListPersDetails.asp?PersId=57198" TargetMode="External" Id="R14755252a4ed467f" /><Relationship Type="http://schemas.openxmlformats.org/officeDocument/2006/relationships/hyperlink" Target="https://portal.3gpp.org/desktopmodules/Release/ReleaseDetails.aspx?releaseId=191" TargetMode="External" Id="R5316d6470078418f" /><Relationship Type="http://schemas.openxmlformats.org/officeDocument/2006/relationships/hyperlink" Target="https://portal.3gpp.org/desktopmodules/WorkItem/WorkItemDetails.aspx?workitemId=830177" TargetMode="External" Id="R89f79d776ee74031" /><Relationship Type="http://schemas.openxmlformats.org/officeDocument/2006/relationships/hyperlink" Target="https://www.3gpp.org/ftp/TSG_RAN/WG1_RL1/TSGR1_99/Docs/R1-1912977.zip" TargetMode="External" Id="Rc19c8468a6734d73" /><Relationship Type="http://schemas.openxmlformats.org/officeDocument/2006/relationships/hyperlink" Target="https://webapp.etsi.org/teldir/ListPersDetails.asp?PersId=57198" TargetMode="External" Id="Rd3cdd82837974b70" /><Relationship Type="http://schemas.openxmlformats.org/officeDocument/2006/relationships/hyperlink" Target="https://portal.3gpp.org/ngppapp/CreateTdoc.aspx?mode=view&amp;contributionId=1074291" TargetMode="External" Id="Rdfec4a31b8b04a9f" /><Relationship Type="http://schemas.openxmlformats.org/officeDocument/2006/relationships/hyperlink" Target="https://portal.3gpp.org/desktopmodules/Release/ReleaseDetails.aspx?releaseId=191" TargetMode="External" Id="R858116c59fed46aa" /><Relationship Type="http://schemas.openxmlformats.org/officeDocument/2006/relationships/hyperlink" Target="https://portal.3gpp.org/desktopmodules/WorkItem/WorkItemDetails.aspx?workitemId=800187" TargetMode="External" Id="R1fa5b067949e408f" /><Relationship Type="http://schemas.openxmlformats.org/officeDocument/2006/relationships/hyperlink" Target="https://www.3gpp.org/ftp/TSG_RAN/WG1_RL1/TSGR1_99/Docs/R1-1912978.zip" TargetMode="External" Id="R660bbb4241034c93" /><Relationship Type="http://schemas.openxmlformats.org/officeDocument/2006/relationships/hyperlink" Target="https://webapp.etsi.org/teldir/ListPersDetails.asp?PersId=57198" TargetMode="External" Id="R1ef26f383cdd45eb" /><Relationship Type="http://schemas.openxmlformats.org/officeDocument/2006/relationships/hyperlink" Target="https://portal.3gpp.org/desktopmodules/Release/ReleaseDetails.aspx?releaseId=191" TargetMode="External" Id="R99b4c6c4826c4cb0" /><Relationship Type="http://schemas.openxmlformats.org/officeDocument/2006/relationships/hyperlink" Target="https://portal.3gpp.org/desktopmodules/WorkItem/WorkItemDetails.aspx?workitemId=800188" TargetMode="External" Id="R4e56611871ff420e" /><Relationship Type="http://schemas.openxmlformats.org/officeDocument/2006/relationships/hyperlink" Target="https://www.3gpp.org/ftp/TSG_RAN/WG1_RL1/TSGR1_99/Docs/R1-1912979.zip" TargetMode="External" Id="Rf25bed4804514aaa" /><Relationship Type="http://schemas.openxmlformats.org/officeDocument/2006/relationships/hyperlink" Target="https://webapp.etsi.org/teldir/ListPersDetails.asp?PersId=57198" TargetMode="External" Id="Rf2ae25a461fd4c94" /><Relationship Type="http://schemas.openxmlformats.org/officeDocument/2006/relationships/hyperlink" Target="https://portal.3gpp.org/desktopmodules/Release/ReleaseDetails.aspx?releaseId=191" TargetMode="External" Id="Rc8de74b641dc4c0e" /><Relationship Type="http://schemas.openxmlformats.org/officeDocument/2006/relationships/hyperlink" Target="https://portal.3gpp.org/desktopmodules/WorkItem/WorkItemDetails.aspx?workitemId=800188" TargetMode="External" Id="R6ce1f1b86dd74e3c" /><Relationship Type="http://schemas.openxmlformats.org/officeDocument/2006/relationships/hyperlink" Target="https://www.3gpp.org/ftp/TSG_RAN/WG1_RL1/TSGR1_99/Docs/R1-1912980.zip" TargetMode="External" Id="R3a3a9e2cff354cd6" /><Relationship Type="http://schemas.openxmlformats.org/officeDocument/2006/relationships/hyperlink" Target="https://webapp.etsi.org/teldir/ListPersDetails.asp?PersId=57198" TargetMode="External" Id="R9b903e2ae5c84b86" /><Relationship Type="http://schemas.openxmlformats.org/officeDocument/2006/relationships/hyperlink" Target="https://portal.3gpp.org/desktopmodules/Release/ReleaseDetails.aspx?releaseId=191" TargetMode="External" Id="R5e7ea2f91d164b44" /><Relationship Type="http://schemas.openxmlformats.org/officeDocument/2006/relationships/hyperlink" Target="https://portal.3gpp.org/desktopmodules/WorkItem/WorkItemDetails.aspx?workitemId=800188" TargetMode="External" Id="R7ba671dc31564b0c" /><Relationship Type="http://schemas.openxmlformats.org/officeDocument/2006/relationships/hyperlink" Target="https://www.3gpp.org/ftp/TSG_RAN/WG1_RL1/TSGR1_99/Docs/R1-1912981.zip" TargetMode="External" Id="Rf74cda0cd68d439e" /><Relationship Type="http://schemas.openxmlformats.org/officeDocument/2006/relationships/hyperlink" Target="https://webapp.etsi.org/teldir/ListPersDetails.asp?PersId=57198" TargetMode="External" Id="R7f593da0a8a34cfa" /><Relationship Type="http://schemas.openxmlformats.org/officeDocument/2006/relationships/hyperlink" Target="https://portal.3gpp.org/desktopmodules/Release/ReleaseDetails.aspx?releaseId=191" TargetMode="External" Id="R9411b3937ff04b99" /><Relationship Type="http://schemas.openxmlformats.org/officeDocument/2006/relationships/hyperlink" Target="https://portal.3gpp.org/desktopmodules/WorkItem/WorkItemDetails.aspx?workitemId=800188" TargetMode="External" Id="R9711510ff6c44661" /><Relationship Type="http://schemas.openxmlformats.org/officeDocument/2006/relationships/hyperlink" Target="https://www.3gpp.org/ftp/TSG_RAN/WG1_RL1/TSGR1_99/Docs/R1-1912982.zip" TargetMode="External" Id="Re447eb6c176f4474" /><Relationship Type="http://schemas.openxmlformats.org/officeDocument/2006/relationships/hyperlink" Target="https://webapp.etsi.org/teldir/ListPersDetails.asp?PersId=57198" TargetMode="External" Id="R997ac4df9936429e" /><Relationship Type="http://schemas.openxmlformats.org/officeDocument/2006/relationships/hyperlink" Target="https://portal.3gpp.org/desktopmodules/Release/ReleaseDetails.aspx?releaseId=191" TargetMode="External" Id="Rb585a92b136845d5" /><Relationship Type="http://schemas.openxmlformats.org/officeDocument/2006/relationships/hyperlink" Target="https://portal.3gpp.org/desktopmodules/WorkItem/WorkItemDetails.aspx?workitemId=800188" TargetMode="External" Id="Ra7893f5cf35a4f26" /><Relationship Type="http://schemas.openxmlformats.org/officeDocument/2006/relationships/hyperlink" Target="https://www.3gpp.org/ftp/TSG_RAN/WG1_RL1/TSGR1_99/Docs/R1-1912983.zip" TargetMode="External" Id="Rdcb4451a5e1d4553" /><Relationship Type="http://schemas.openxmlformats.org/officeDocument/2006/relationships/hyperlink" Target="https://webapp.etsi.org/teldir/ListPersDetails.asp?PersId=57198" TargetMode="External" Id="R5c3e894a54754da8" /><Relationship Type="http://schemas.openxmlformats.org/officeDocument/2006/relationships/hyperlink" Target="https://portal.3gpp.org/desktopmodules/Release/ReleaseDetails.aspx?releaseId=191" TargetMode="External" Id="Ra25ce65f94b64885" /><Relationship Type="http://schemas.openxmlformats.org/officeDocument/2006/relationships/hyperlink" Target="https://portal.3gpp.org/desktopmodules/WorkItem/WorkItemDetails.aspx?workitemId=800188" TargetMode="External" Id="Rb472d8b64cf746fe" /><Relationship Type="http://schemas.openxmlformats.org/officeDocument/2006/relationships/hyperlink" Target="https://www.3gpp.org/ftp/TSG_RAN/WG1_RL1/TSGR1_99/Docs/R1-1912984.zip" TargetMode="External" Id="Rc3f2dac2864a47ec" /><Relationship Type="http://schemas.openxmlformats.org/officeDocument/2006/relationships/hyperlink" Target="https://webapp.etsi.org/teldir/ListPersDetails.asp?PersId=57198" TargetMode="External" Id="Rd56d9be1a89c4b09" /><Relationship Type="http://schemas.openxmlformats.org/officeDocument/2006/relationships/hyperlink" Target="https://portal.3gpp.org/desktopmodules/Release/ReleaseDetails.aspx?releaseId=191" TargetMode="External" Id="Re6f1f4480efb47cf" /><Relationship Type="http://schemas.openxmlformats.org/officeDocument/2006/relationships/hyperlink" Target="https://webapp.etsi.org/teldir/ListPersDetails.asp?PersId=57198" TargetMode="External" Id="Ra815f32fe9ac486e" /><Relationship Type="http://schemas.openxmlformats.org/officeDocument/2006/relationships/hyperlink" Target="https://portal.3gpp.org/desktopmodules/Release/ReleaseDetails.aspx?releaseId=191" TargetMode="External" Id="R857b01f470c746cc" /><Relationship Type="http://schemas.openxmlformats.org/officeDocument/2006/relationships/hyperlink" Target="https://www.3gpp.org/ftp/TSG_RAN/WG1_RL1/TSGR1_99/Docs/R1-1912986.zip" TargetMode="External" Id="Rd4e4ed14d8774c22" /><Relationship Type="http://schemas.openxmlformats.org/officeDocument/2006/relationships/hyperlink" Target="https://webapp.etsi.org/teldir/ListPersDetails.asp?PersId=45738" TargetMode="External" Id="Ra1b1b7742cc241bd" /><Relationship Type="http://schemas.openxmlformats.org/officeDocument/2006/relationships/hyperlink" Target="https://portal.3gpp.org/ngppapp/CreateTdoc.aspx?mode=view&amp;contributionId=1056489" TargetMode="External" Id="Ra6379d8805954cd9" /><Relationship Type="http://schemas.openxmlformats.org/officeDocument/2006/relationships/hyperlink" Target="https://portal.3gpp.org/desktopmodules/Release/ReleaseDetails.aspx?releaseId=191" TargetMode="External" Id="Re4ea73bb3a3a454a" /><Relationship Type="http://schemas.openxmlformats.org/officeDocument/2006/relationships/hyperlink" Target="https://portal.3gpp.org/desktopmodules/Specifications/SpecificationDetails.aspx?specificationId=3217" TargetMode="External" Id="Rffffc0dbc12c489c" /><Relationship Type="http://schemas.openxmlformats.org/officeDocument/2006/relationships/hyperlink" Target="https://portal.3gpp.org/desktopmodules/WorkItem/WorkItemDetails.aspx?workitemId=800182" TargetMode="External" Id="Ra56ecbb4ce144f1a" /><Relationship Type="http://schemas.openxmlformats.org/officeDocument/2006/relationships/hyperlink" Target="https://www.3gpp.org/ftp/TSG_RAN/WG1_RL1/TSGR1_99/Docs/R1-1912987.zip" TargetMode="External" Id="Rf6098a131f0a4770" /><Relationship Type="http://schemas.openxmlformats.org/officeDocument/2006/relationships/hyperlink" Target="https://webapp.etsi.org/teldir/ListPersDetails.asp?PersId=79461" TargetMode="External" Id="Rc0e5ceb485d24c35" /><Relationship Type="http://schemas.openxmlformats.org/officeDocument/2006/relationships/hyperlink" Target="https://www.3gpp.org/ftp/TSG_RAN/WG1_RL1/TSGR1_99/Docs/R1-1912988.zip" TargetMode="External" Id="Ra7c9b5d79bec461a" /><Relationship Type="http://schemas.openxmlformats.org/officeDocument/2006/relationships/hyperlink" Target="https://webapp.etsi.org/teldir/ListPersDetails.asp?PersId=52292" TargetMode="External" Id="Ra96ca52dd1434362" /><Relationship Type="http://schemas.openxmlformats.org/officeDocument/2006/relationships/hyperlink" Target="https://portal.3gpp.org/ngppapp/CreateTdoc.aspx?mode=view&amp;contributionId=1054569" TargetMode="External" Id="R4bc8412b2db147a5" /><Relationship Type="http://schemas.openxmlformats.org/officeDocument/2006/relationships/hyperlink" Target="https://portal.3gpp.org/desktopmodules/Release/ReleaseDetails.aspx?releaseId=191" TargetMode="External" Id="Rabcefd09887a4476" /><Relationship Type="http://schemas.openxmlformats.org/officeDocument/2006/relationships/hyperlink" Target="https://portal.3gpp.org/desktopmodules/Specifications/SpecificationDetails.aspx?specificationId=3213" TargetMode="External" Id="R671b770e27954260" /><Relationship Type="http://schemas.openxmlformats.org/officeDocument/2006/relationships/hyperlink" Target="https://portal.3gpp.org/desktopmodules/WorkItem/WorkItemDetails.aspx?workitemId=800182" TargetMode="External" Id="Ra8554d51ae044f1c" /><Relationship Type="http://schemas.openxmlformats.org/officeDocument/2006/relationships/hyperlink" Target="https://www.3gpp.org/ftp/TSG_RAN/WG1_RL1/TSGR1_99/Docs/R1-1912989.zip" TargetMode="External" Id="R869e2c5377294a58" /><Relationship Type="http://schemas.openxmlformats.org/officeDocument/2006/relationships/hyperlink" Target="https://webapp.etsi.org/teldir/ListPersDetails.asp?PersId=52292" TargetMode="External" Id="R9247c5da5ee346a2" /><Relationship Type="http://schemas.openxmlformats.org/officeDocument/2006/relationships/hyperlink" Target="https://portal.3gpp.org/ngppapp/CreateTdoc.aspx?mode=view&amp;contributionId=1054645" TargetMode="External" Id="Ra2bb312b40c743b9" /><Relationship Type="http://schemas.openxmlformats.org/officeDocument/2006/relationships/hyperlink" Target="https://portal.3gpp.org/desktopmodules/Release/ReleaseDetails.aspx?releaseId=191" TargetMode="External" Id="R2d72b93ca2284518" /><Relationship Type="http://schemas.openxmlformats.org/officeDocument/2006/relationships/hyperlink" Target="https://portal.3gpp.org/desktopmodules/Specifications/SpecificationDetails.aspx?specificationId=3216" TargetMode="External" Id="R1eddf6c47ce746fd" /><Relationship Type="http://schemas.openxmlformats.org/officeDocument/2006/relationships/hyperlink" Target="https://portal.3gpp.org/desktopmodules/WorkItem/WorkItemDetails.aspx?workitemId=800182" TargetMode="External" Id="R884f11107b4247d7" /><Relationship Type="http://schemas.openxmlformats.org/officeDocument/2006/relationships/hyperlink" Target="https://webapp.etsi.org/teldir/ListPersDetails.asp?PersId=52292" TargetMode="External" Id="R43672f40a26b4e03" /><Relationship Type="http://schemas.openxmlformats.org/officeDocument/2006/relationships/hyperlink" Target="https://portal.3gpp.org/ngppapp/CreateTdoc.aspx?mode=view&amp;contributionId=1056489" TargetMode="External" Id="R1a43771a6c444458" /><Relationship Type="http://schemas.openxmlformats.org/officeDocument/2006/relationships/hyperlink" Target="https://portal.3gpp.org/desktopmodules/Release/ReleaseDetails.aspx?releaseId=191" TargetMode="External" Id="R67792ffb0ae94422" /><Relationship Type="http://schemas.openxmlformats.org/officeDocument/2006/relationships/hyperlink" Target="https://portal.3gpp.org/desktopmodules/Specifications/SpecificationDetails.aspx?specificationId=3217" TargetMode="External" Id="R200cbe848fb84d72" /><Relationship Type="http://schemas.openxmlformats.org/officeDocument/2006/relationships/hyperlink" Target="https://portal.3gpp.org/desktopmodules/WorkItem/WorkItemDetails.aspx?workitemId=800182" TargetMode="External" Id="R35818d72237f46cb" /><Relationship Type="http://schemas.openxmlformats.org/officeDocument/2006/relationships/hyperlink" Target="https://www.3gpp.org/ftp/TSG_RAN/WG1_RL1/TSGR1_99/Docs/R1-1912991.zip" TargetMode="External" Id="R1cd537881113455b" /><Relationship Type="http://schemas.openxmlformats.org/officeDocument/2006/relationships/hyperlink" Target="https://webapp.etsi.org/teldir/ListPersDetails.asp?PersId=80122" TargetMode="External" Id="R1d67ae69b36f4866" /><Relationship Type="http://schemas.openxmlformats.org/officeDocument/2006/relationships/hyperlink" Target="https://www.3gpp.org/ftp/TSG_RAN/WG1_RL1/TSGR1_99/Docs/R1-1912992.zip" TargetMode="External" Id="Ra71af17f3a264a65" /><Relationship Type="http://schemas.openxmlformats.org/officeDocument/2006/relationships/hyperlink" Target="https://webapp.etsi.org/teldir/ListPersDetails.asp?PersId=80122" TargetMode="External" Id="R7fbdf8bc00e849db" /><Relationship Type="http://schemas.openxmlformats.org/officeDocument/2006/relationships/hyperlink" Target="https://www.3gpp.org/ftp/TSG_RAN/WG1_RL1/TSGR1_99/Docs/R1-1912993.zip" TargetMode="External" Id="R75ac56fadefb4e94" /><Relationship Type="http://schemas.openxmlformats.org/officeDocument/2006/relationships/hyperlink" Target="https://webapp.etsi.org/teldir/ListPersDetails.asp?PersId=66714" TargetMode="External" Id="Rbc3fbe626e194599" /><Relationship Type="http://schemas.openxmlformats.org/officeDocument/2006/relationships/hyperlink" Target="https://www.3gpp.org/ftp/TSG_RAN/WG1_RL1/TSGR1_99/Docs/R1-1912994.zip" TargetMode="External" Id="Rb59f7f081f754dc5" /><Relationship Type="http://schemas.openxmlformats.org/officeDocument/2006/relationships/hyperlink" Target="https://webapp.etsi.org/teldir/ListPersDetails.asp?PersId=78079" TargetMode="External" Id="R32cc1e6854664797" /><Relationship Type="http://schemas.openxmlformats.org/officeDocument/2006/relationships/hyperlink" Target="https://www.3gpp.org/ftp/TSG_RAN/WG1_RL1/TSGR1_99/Docs/R1-1912995.zip" TargetMode="External" Id="Rc51c1858593740f8" /><Relationship Type="http://schemas.openxmlformats.org/officeDocument/2006/relationships/hyperlink" Target="https://webapp.etsi.org/teldir/ListPersDetails.asp?PersId=78079" TargetMode="External" Id="R46fb8b0bb2284458" /><Relationship Type="http://schemas.openxmlformats.org/officeDocument/2006/relationships/hyperlink" Target="https://www.3gpp.org/ftp/TSG_RAN/WG1_RL1/TSGR1_99/Docs/R1-1912996.zip" TargetMode="External" Id="R9c1fcfeeafcf45be" /><Relationship Type="http://schemas.openxmlformats.org/officeDocument/2006/relationships/hyperlink" Target="https://webapp.etsi.org/teldir/ListPersDetails.asp?PersId=66714" TargetMode="External" Id="R40a0d246307342de" /><Relationship Type="http://schemas.openxmlformats.org/officeDocument/2006/relationships/hyperlink" Target="https://webapp.etsi.org/teldir/ListPersDetails.asp?PersId=64268" TargetMode="External" Id="R9d5ef742198d4939" /><Relationship Type="http://schemas.openxmlformats.org/officeDocument/2006/relationships/hyperlink" Target="https://www.3gpp.org/ftp/TSG_RAN/WG1_RL1/TSGR1_99/Docs/R1-1912998.zip" TargetMode="External" Id="Rf5a2cefbbd694703" /><Relationship Type="http://schemas.openxmlformats.org/officeDocument/2006/relationships/hyperlink" Target="https://webapp.etsi.org/teldir/ListPersDetails.asp?PersId=64268" TargetMode="External" Id="Rc8865b9495824a01" /><Relationship Type="http://schemas.openxmlformats.org/officeDocument/2006/relationships/hyperlink" Target="https://www.3gpp.org/ftp/TSG_RAN/WG1_RL1/TSGR1_99/Docs/R1-1912999.zip" TargetMode="External" Id="Rfcb07c169abd4153" /><Relationship Type="http://schemas.openxmlformats.org/officeDocument/2006/relationships/hyperlink" Target="https://webapp.etsi.org/teldir/ListPersDetails.asp?PersId=64268" TargetMode="External" Id="Rc373fe93e0b34ae9" /><Relationship Type="http://schemas.openxmlformats.org/officeDocument/2006/relationships/hyperlink" Target="https://webapp.etsi.org/teldir/ListPersDetails.asp?PersId=64268" TargetMode="External" Id="R7aeb9fbeec664d45" /><Relationship Type="http://schemas.openxmlformats.org/officeDocument/2006/relationships/hyperlink" Target="https://webapp.etsi.org/teldir/ListPersDetails.asp?PersId=64268" TargetMode="External" Id="R4be9d3555ef14185" /><Relationship Type="http://schemas.openxmlformats.org/officeDocument/2006/relationships/hyperlink" Target="https://www.3gpp.org/ftp/TSG_RAN/WG1_RL1/TSGR1_99/Docs/R1-1913002.zip" TargetMode="External" Id="R080c4dca2dd34758" /><Relationship Type="http://schemas.openxmlformats.org/officeDocument/2006/relationships/hyperlink" Target="https://webapp.etsi.org/teldir/ListPersDetails.asp?PersId=64268" TargetMode="External" Id="R25024ed792624cf3" /><Relationship Type="http://schemas.openxmlformats.org/officeDocument/2006/relationships/hyperlink" Target="https://www.3gpp.org/ftp/TSG_RAN/WG1_RL1/TSGR1_99/Docs/R1-1913003.zip" TargetMode="External" Id="R5400bdb3f1cd4acf" /><Relationship Type="http://schemas.openxmlformats.org/officeDocument/2006/relationships/hyperlink" Target="https://webapp.etsi.org/teldir/ListPersDetails.asp?PersId=64268" TargetMode="External" Id="Rf6d1e46d97de4eea" /><Relationship Type="http://schemas.openxmlformats.org/officeDocument/2006/relationships/hyperlink" Target="https://portal.3gpp.org/ngppapp/CreateTdoc.aspx?mode=view&amp;contributionId=1078368" TargetMode="External" Id="R5c2649dfdf834bd1" /><Relationship Type="http://schemas.openxmlformats.org/officeDocument/2006/relationships/hyperlink" Target="https://www.3gpp.org/ftp/TSG_RAN/WG1_RL1/TSGR1_99/Docs/R1-1913004.zip" TargetMode="External" Id="R8667fdfb24ff4480" /><Relationship Type="http://schemas.openxmlformats.org/officeDocument/2006/relationships/hyperlink" Target="https://webapp.etsi.org/teldir/ListPersDetails.asp?PersId=64268" TargetMode="External" Id="Rf1b98082ae39403d" /><Relationship Type="http://schemas.openxmlformats.org/officeDocument/2006/relationships/hyperlink" Target="https://portal.3gpp.org/ngppapp/CreateTdoc.aspx?mode=view&amp;contributionId=1078369" TargetMode="External" Id="Rbe8006b242cc487a" /><Relationship Type="http://schemas.openxmlformats.org/officeDocument/2006/relationships/hyperlink" Target="https://portal.3gpp.org/desktopmodules/Release/ReleaseDetails.aspx?releaseId=191" TargetMode="External" Id="Refefa5333ffb4eb4" /><Relationship Type="http://schemas.openxmlformats.org/officeDocument/2006/relationships/hyperlink" Target="https://portal.3gpp.org/desktopmodules/WorkItem/WorkItemDetails.aspx?workitemId=800188" TargetMode="External" Id="Re72d6ddb39d84b59" /><Relationship Type="http://schemas.openxmlformats.org/officeDocument/2006/relationships/hyperlink" Target="https://www.3gpp.org/ftp/TSG_RAN/WG1_RL1/TSGR1_99/Docs/R1-1913005.zip" TargetMode="External" Id="R71fa19d3af1f4790" /><Relationship Type="http://schemas.openxmlformats.org/officeDocument/2006/relationships/hyperlink" Target="https://webapp.etsi.org/teldir/ListPersDetails.asp?PersId=64268" TargetMode="External" Id="Rdfa78b2cfbd14a41" /><Relationship Type="http://schemas.openxmlformats.org/officeDocument/2006/relationships/hyperlink" Target="https://portal.3gpp.org/desktopmodules/Release/ReleaseDetails.aspx?releaseId=190" TargetMode="External" Id="Rfdc5ea29af81489c" /><Relationship Type="http://schemas.openxmlformats.org/officeDocument/2006/relationships/hyperlink" Target="https://portal.3gpp.org/desktopmodules/Specifications/SpecificationDetails.aspx?specificationId=3215" TargetMode="External" Id="Rdfa5e05c609d483b" /><Relationship Type="http://schemas.openxmlformats.org/officeDocument/2006/relationships/hyperlink" Target="https://portal.3gpp.org/desktopmodules/WorkItem/WorkItemDetails.aspx?workitemId=750167" TargetMode="External" Id="Rb5e7c0f42cbc453e" /><Relationship Type="http://schemas.openxmlformats.org/officeDocument/2006/relationships/hyperlink" Target="https://www.3gpp.org/ftp/TSG_RAN/WG1_RL1/TSGR1_99/Docs/R1-1913006.zip" TargetMode="External" Id="R271abcd9c9754086" /><Relationship Type="http://schemas.openxmlformats.org/officeDocument/2006/relationships/hyperlink" Target="https://webapp.etsi.org/teldir/ListPersDetails.asp?PersId=64268" TargetMode="External" Id="R154970702f7e425e" /><Relationship Type="http://schemas.openxmlformats.org/officeDocument/2006/relationships/hyperlink" Target="https://portal.3gpp.org/desktopmodules/Release/ReleaseDetails.aspx?releaseId=190" TargetMode="External" Id="Rcaa8067cb4ab4013" /><Relationship Type="http://schemas.openxmlformats.org/officeDocument/2006/relationships/hyperlink" Target="https://portal.3gpp.org/desktopmodules/Specifications/SpecificationDetails.aspx?specificationId=3216" TargetMode="External" Id="R9ef18aa3d26c4a43" /><Relationship Type="http://schemas.openxmlformats.org/officeDocument/2006/relationships/hyperlink" Target="https://portal.3gpp.org/desktopmodules/WorkItem/WorkItemDetails.aspx?workitemId=750167" TargetMode="External" Id="R823092e52cf5430f" /><Relationship Type="http://schemas.openxmlformats.org/officeDocument/2006/relationships/hyperlink" Target="https://www.3gpp.org/ftp/TSG_RAN/WG1_RL1/TSGR1_99/Docs/R1-1913007.zip" TargetMode="External" Id="Ra661b0575e8842fd" /><Relationship Type="http://schemas.openxmlformats.org/officeDocument/2006/relationships/hyperlink" Target="https://webapp.etsi.org/teldir/ListPersDetails.asp?PersId=64268" TargetMode="External" Id="R0af5e2082ac744d9" /><Relationship Type="http://schemas.openxmlformats.org/officeDocument/2006/relationships/hyperlink" Target="https://portal.3gpp.org/desktopmodules/Release/ReleaseDetails.aspx?releaseId=190" TargetMode="External" Id="R8698114aa7ca4f31" /><Relationship Type="http://schemas.openxmlformats.org/officeDocument/2006/relationships/hyperlink" Target="https://portal.3gpp.org/desktopmodules/Specifications/SpecificationDetails.aspx?specificationId=3216" TargetMode="External" Id="Rd4f41c0535534ffa" /><Relationship Type="http://schemas.openxmlformats.org/officeDocument/2006/relationships/hyperlink" Target="https://portal.3gpp.org/desktopmodules/WorkItem/WorkItemDetails.aspx?workitemId=750167" TargetMode="External" Id="Rd3fc50cf38214e89" /><Relationship Type="http://schemas.openxmlformats.org/officeDocument/2006/relationships/hyperlink" Target="https://www.3gpp.org/ftp/TSG_RAN/WG1_RL1/TSGR1_99/Docs/R1-1913008.zip" TargetMode="External" Id="Reeb329fe0fc74a4e" /><Relationship Type="http://schemas.openxmlformats.org/officeDocument/2006/relationships/hyperlink" Target="https://webapp.etsi.org/teldir/ListPersDetails.asp?PersId=64268" TargetMode="External" Id="Rd801324534fe43d5" /><Relationship Type="http://schemas.openxmlformats.org/officeDocument/2006/relationships/hyperlink" Target="https://portal.3gpp.org/desktopmodules/Release/ReleaseDetails.aspx?releaseId=190" TargetMode="External" Id="R717a5bf172a64b40" /><Relationship Type="http://schemas.openxmlformats.org/officeDocument/2006/relationships/hyperlink" Target="https://portal.3gpp.org/desktopmodules/Specifications/SpecificationDetails.aspx?specificationId=3216" TargetMode="External" Id="R9f8f43ca98824e4c" /><Relationship Type="http://schemas.openxmlformats.org/officeDocument/2006/relationships/hyperlink" Target="https://portal.3gpp.org/desktopmodules/WorkItem/WorkItemDetails.aspx?workitemId=750167" TargetMode="External" Id="R4a13e44150f44370" /><Relationship Type="http://schemas.openxmlformats.org/officeDocument/2006/relationships/hyperlink" Target="https://www.3gpp.org/ftp/TSG_RAN/WG1_RL1/TSGR1_99/Docs/R1-1913009.zip" TargetMode="External" Id="R822d7fbb28bf4cf0" /><Relationship Type="http://schemas.openxmlformats.org/officeDocument/2006/relationships/hyperlink" Target="https://webapp.etsi.org/teldir/ListPersDetails.asp?PersId=64268" TargetMode="External" Id="R45ac3e3996a34094" /><Relationship Type="http://schemas.openxmlformats.org/officeDocument/2006/relationships/hyperlink" Target="https://portal.3gpp.org/desktopmodules/Release/ReleaseDetails.aspx?releaseId=190" TargetMode="External" Id="Ree0bb139f53e4702" /><Relationship Type="http://schemas.openxmlformats.org/officeDocument/2006/relationships/hyperlink" Target="https://portal.3gpp.org/desktopmodules/Specifications/SpecificationDetails.aspx?specificationId=3216" TargetMode="External" Id="Rc6ba23c761da411a" /><Relationship Type="http://schemas.openxmlformats.org/officeDocument/2006/relationships/hyperlink" Target="https://portal.3gpp.org/desktopmodules/WorkItem/WorkItemDetails.aspx?workitemId=750167" TargetMode="External" Id="R93538f9fcde44ca8" /><Relationship Type="http://schemas.openxmlformats.org/officeDocument/2006/relationships/hyperlink" Target="https://www.3gpp.org/ftp/TSG_RAN/WG1_RL1/TSGR1_99/Docs/R1-1913010.zip" TargetMode="External" Id="Rc9d25bbf3299439b" /><Relationship Type="http://schemas.openxmlformats.org/officeDocument/2006/relationships/hyperlink" Target="https://webapp.etsi.org/teldir/ListPersDetails.asp?PersId=64062" TargetMode="External" Id="R866a0c52f2194975" /><Relationship Type="http://schemas.openxmlformats.org/officeDocument/2006/relationships/hyperlink" Target="https://portal.3gpp.org/ngppapp/CreateTdoc.aspx?mode=view&amp;contributionId=1058072" TargetMode="External" Id="R3fa8817a52cc400f" /><Relationship Type="http://schemas.openxmlformats.org/officeDocument/2006/relationships/hyperlink" Target="https://www.3gpp.org/ftp/TSG_RAN/WG1_RL1/TSGR1_99/Docs/R1-1913011.zip" TargetMode="External" Id="R621b855d20c24be2" /><Relationship Type="http://schemas.openxmlformats.org/officeDocument/2006/relationships/hyperlink" Target="https://webapp.etsi.org/teldir/ListPersDetails.asp?PersId=64062" TargetMode="External" Id="Rd72d69107f144a39" /><Relationship Type="http://schemas.openxmlformats.org/officeDocument/2006/relationships/hyperlink" Target="https://portal.3gpp.org/ngppapp/CreateTdoc.aspx?mode=view&amp;contributionId=1058071" TargetMode="External" Id="R3f249626a53b477d" /><Relationship Type="http://schemas.openxmlformats.org/officeDocument/2006/relationships/hyperlink" Target="https://www.3gpp.org/ftp/TSG_RAN/WG1_RL1/TSGR1_99/Docs/R1-1913012.zip" TargetMode="External" Id="R3d20d9609dde4bbd" /><Relationship Type="http://schemas.openxmlformats.org/officeDocument/2006/relationships/hyperlink" Target="https://webapp.etsi.org/teldir/ListPersDetails.asp?PersId=64062" TargetMode="External" Id="R8d2d90f071f34e4e" /><Relationship Type="http://schemas.openxmlformats.org/officeDocument/2006/relationships/hyperlink" Target="https://portal.3gpp.org/ngppapp/CreateTdoc.aspx?mode=view&amp;contributionId=1058070" TargetMode="External" Id="R0f0ec87995754c0c" /><Relationship Type="http://schemas.openxmlformats.org/officeDocument/2006/relationships/hyperlink" Target="https://www.3gpp.org/ftp/TSG_RAN/WG1_RL1/TSGR1_99/Docs/R1-1913013.zip" TargetMode="External" Id="R3f9505b5646c42a5" /><Relationship Type="http://schemas.openxmlformats.org/officeDocument/2006/relationships/hyperlink" Target="https://webapp.etsi.org/teldir/ListPersDetails.asp?PersId=74340" TargetMode="External" Id="Rc3e710c3822c4887" /><Relationship Type="http://schemas.openxmlformats.org/officeDocument/2006/relationships/hyperlink" Target="https://www.3gpp.org/ftp/TSG_RAN/WG1_RL1/TSGR1_99/Docs/R1-1913014.zip" TargetMode="External" Id="R3706f97dab9540b3" /><Relationship Type="http://schemas.openxmlformats.org/officeDocument/2006/relationships/hyperlink" Target="https://webapp.etsi.org/teldir/ListPersDetails.asp?PersId=58632" TargetMode="External" Id="Rfe3098b7bfd948d0" /><Relationship Type="http://schemas.openxmlformats.org/officeDocument/2006/relationships/hyperlink" Target="https://www.3gpp.org/ftp/TSG_RAN/WG1_RL1/TSGR1_99/Docs/R1-1913015.zip" TargetMode="External" Id="R71c86b364cb84b39" /><Relationship Type="http://schemas.openxmlformats.org/officeDocument/2006/relationships/hyperlink" Target="https://webapp.etsi.org/teldir/ListPersDetails.asp?PersId=82473" TargetMode="External" Id="R476af917ad2d4242" /><Relationship Type="http://schemas.openxmlformats.org/officeDocument/2006/relationships/hyperlink" Target="https://portal.3gpp.org/ngppapp/CreateTdoc.aspx?mode=view&amp;contributionId=1076718" TargetMode="External" Id="Re66d62fe05cd4785" /><Relationship Type="http://schemas.openxmlformats.org/officeDocument/2006/relationships/hyperlink" Target="https://www.3gpp.org/ftp/TSG_RAN/WG1_RL1/TSGR1_99/Docs/R1-1913016.zip" TargetMode="External" Id="Rc4d0b4128b0644be" /><Relationship Type="http://schemas.openxmlformats.org/officeDocument/2006/relationships/hyperlink" Target="https://webapp.etsi.org/teldir/ListPersDetails.asp?PersId=82473" TargetMode="External" Id="R0339409625024fa9" /><Relationship Type="http://schemas.openxmlformats.org/officeDocument/2006/relationships/hyperlink" Target="https://www.3gpp.org/ftp/TSG_RAN/WG1_RL1/TSGR1_99/Docs/R1-1913017.zip" TargetMode="External" Id="Rbb83860bc52c4d9b" /><Relationship Type="http://schemas.openxmlformats.org/officeDocument/2006/relationships/hyperlink" Target="https://webapp.etsi.org/teldir/ListPersDetails.asp?PersId=82473" TargetMode="External" Id="Ra9ed51bca0b04df5" /><Relationship Type="http://schemas.openxmlformats.org/officeDocument/2006/relationships/hyperlink" Target="https://www.3gpp.org/ftp/TSG_RAN/WG1_RL1/TSGR1_99/Docs/R1-1913018.zip" TargetMode="External" Id="Rbf1bccfa26c34449" /><Relationship Type="http://schemas.openxmlformats.org/officeDocument/2006/relationships/hyperlink" Target="https://webapp.etsi.org/teldir/ListPersDetails.asp?PersId=65894" TargetMode="External" Id="Rdb66a2c6b2a84e1a" /><Relationship Type="http://schemas.openxmlformats.org/officeDocument/2006/relationships/hyperlink" Target="https://portal.3gpp.org/ngppapp/CreateTdoc.aspx?mode=view&amp;contributionId=1077841" TargetMode="External" Id="R4f6dd6e73a394c8f" /><Relationship Type="http://schemas.openxmlformats.org/officeDocument/2006/relationships/hyperlink" Target="https://www.3gpp.org/ftp/TSG_RAN/WG1_RL1/TSGR1_99/Docs/R1-1913019.zip" TargetMode="External" Id="R1ffebe415e994d7b" /><Relationship Type="http://schemas.openxmlformats.org/officeDocument/2006/relationships/hyperlink" Target="https://webapp.etsi.org/teldir/ListPersDetails.asp?PersId=82473" TargetMode="External" Id="Rb4cbcabc6bc249a2" /><Relationship Type="http://schemas.openxmlformats.org/officeDocument/2006/relationships/hyperlink" Target="https://www.3gpp.org/ftp/TSG_RAN/WG1_RL1/TSGR1_99/Docs/R1-1913020.zip" TargetMode="External" Id="Rd509280cbcfd4a74" /><Relationship Type="http://schemas.openxmlformats.org/officeDocument/2006/relationships/hyperlink" Target="https://webapp.etsi.org/teldir/ListPersDetails.asp?PersId=65852" TargetMode="External" Id="R4c07be97f4f14920" /><Relationship Type="http://schemas.openxmlformats.org/officeDocument/2006/relationships/hyperlink" Target="https://portal.3gpp.org/ngppapp/CreateTdoc.aspx?mode=view&amp;contributionId=1056321" TargetMode="External" Id="R6cb31e54d49a442d" /><Relationship Type="http://schemas.openxmlformats.org/officeDocument/2006/relationships/hyperlink" Target="https://www.3gpp.org/ftp/TSG_RAN/WG1_RL1/TSGR1_99/Docs/R1-1913021.zip" TargetMode="External" Id="Ra8f2937820024a33" /><Relationship Type="http://schemas.openxmlformats.org/officeDocument/2006/relationships/hyperlink" Target="https://webapp.etsi.org/teldir/ListPersDetails.asp?PersId=65894" TargetMode="External" Id="Reec005883ddb40fb" /><Relationship Type="http://schemas.openxmlformats.org/officeDocument/2006/relationships/hyperlink" Target="https://www.3gpp.org/ftp/TSG_RAN/WG1_RL1/TSGR1_99/Docs/R1-1913022.zip" TargetMode="External" Id="Rffe572bd41ef4b5a" /><Relationship Type="http://schemas.openxmlformats.org/officeDocument/2006/relationships/hyperlink" Target="https://webapp.etsi.org/teldir/ListPersDetails.asp?PersId=82473" TargetMode="External" Id="Re98f301ce06e4eec" /><Relationship Type="http://schemas.openxmlformats.org/officeDocument/2006/relationships/hyperlink" Target="https://www.3gpp.org/ftp/TSG_RAN/WG1_RL1/TSGR1_99/Docs/R1-1913023.zip" TargetMode="External" Id="R137fc2a9f3e147d1" /><Relationship Type="http://schemas.openxmlformats.org/officeDocument/2006/relationships/hyperlink" Target="https://webapp.etsi.org/teldir/ListPersDetails.asp?PersId=65894" TargetMode="External" Id="R358ee662567343bb" /><Relationship Type="http://schemas.openxmlformats.org/officeDocument/2006/relationships/hyperlink" Target="https://portal.3gpp.org/ngppapp/CreateTdoc.aspx?mode=view&amp;contributionId=1056392" TargetMode="External" Id="Rd1ef9b2cdef648ca" /><Relationship Type="http://schemas.openxmlformats.org/officeDocument/2006/relationships/hyperlink" Target="https://www.3gpp.org/ftp/TSG_RAN/WG1_RL1/TSGR1_99/Docs/R1-1913024.zip" TargetMode="External" Id="R3a8afa7d644449b0" /><Relationship Type="http://schemas.openxmlformats.org/officeDocument/2006/relationships/hyperlink" Target="https://webapp.etsi.org/teldir/ListPersDetails.asp?PersId=65852" TargetMode="External" Id="Rce51d8dceeb14d92" /><Relationship Type="http://schemas.openxmlformats.org/officeDocument/2006/relationships/hyperlink" Target="https://portal.3gpp.org/ngppapp/CreateTdoc.aspx?mode=view&amp;contributionId=1056323" TargetMode="External" Id="R13c7d602fce0422d" /><Relationship Type="http://schemas.openxmlformats.org/officeDocument/2006/relationships/hyperlink" Target="https://www.3gpp.org/ftp/TSG_RAN/WG1_RL1/TSGR1_99/Docs/R1-1913025.zip" TargetMode="External" Id="R82df13c93410442d" /><Relationship Type="http://schemas.openxmlformats.org/officeDocument/2006/relationships/hyperlink" Target="https://webapp.etsi.org/teldir/ListPersDetails.asp?PersId=77488" TargetMode="External" Id="R592a5ae011204a4a" /><Relationship Type="http://schemas.openxmlformats.org/officeDocument/2006/relationships/hyperlink" Target="https://www.3gpp.org/ftp/TSG_RAN/WG1_RL1/TSGR1_99/Docs/R1-1913026.zip" TargetMode="External" Id="R4272bf1de3744efb" /><Relationship Type="http://schemas.openxmlformats.org/officeDocument/2006/relationships/hyperlink" Target="https://webapp.etsi.org/teldir/ListPersDetails.asp?PersId=77488" TargetMode="External" Id="R68b9320045284c39" /><Relationship Type="http://schemas.openxmlformats.org/officeDocument/2006/relationships/hyperlink" Target="https://www.3gpp.org/ftp/TSG_RAN/WG1_RL1/TSGR1_99/Docs/R1-1913027.zip" TargetMode="External" Id="Rb5588f0fbeac4b37" /><Relationship Type="http://schemas.openxmlformats.org/officeDocument/2006/relationships/hyperlink" Target="https://webapp.etsi.org/teldir/ListPersDetails.asp?PersId=77488" TargetMode="External" Id="R39c684e1d9c742cf" /><Relationship Type="http://schemas.openxmlformats.org/officeDocument/2006/relationships/hyperlink" Target="https://www.3gpp.org/ftp/TSG_RAN/WG1_RL1/TSGR1_99/Docs/R1-1913028.zip" TargetMode="External" Id="R9fec03aeb6184d9c" /><Relationship Type="http://schemas.openxmlformats.org/officeDocument/2006/relationships/hyperlink" Target="https://webapp.etsi.org/teldir/ListPersDetails.asp?PersId=77488" TargetMode="External" Id="R323c39a9c51445bf" /><Relationship Type="http://schemas.openxmlformats.org/officeDocument/2006/relationships/hyperlink" Target="https://www.3gpp.org/ftp/TSG_RAN/WG1_RL1/TSGR1_99/Docs/R1-1913029.zip" TargetMode="External" Id="Re9b26cc4c02143d3" /><Relationship Type="http://schemas.openxmlformats.org/officeDocument/2006/relationships/hyperlink" Target="https://webapp.etsi.org/teldir/ListPersDetails.asp?PersId=77488" TargetMode="External" Id="R767371982bfb42bb" /><Relationship Type="http://schemas.openxmlformats.org/officeDocument/2006/relationships/hyperlink" Target="https://www.3gpp.org/ftp/TSG_RAN/WG1_RL1/TSGR1_99/Docs/R1-1913030.zip" TargetMode="External" Id="R32f0dc74b83c499b" /><Relationship Type="http://schemas.openxmlformats.org/officeDocument/2006/relationships/hyperlink" Target="https://webapp.etsi.org/teldir/ListPersDetails.asp?PersId=77488" TargetMode="External" Id="R91007befcd914724" /><Relationship Type="http://schemas.openxmlformats.org/officeDocument/2006/relationships/hyperlink" Target="https://www.3gpp.org/ftp/TSG_RAN/WG1_RL1/TSGR1_99/Docs/R1-1913031.zip" TargetMode="External" Id="R6893fd670250494b" /><Relationship Type="http://schemas.openxmlformats.org/officeDocument/2006/relationships/hyperlink" Target="https://webapp.etsi.org/teldir/ListPersDetails.asp?PersId=77488" TargetMode="External" Id="R1bf8c2fa5af64bc2" /><Relationship Type="http://schemas.openxmlformats.org/officeDocument/2006/relationships/hyperlink" Target="https://www.3gpp.org/ftp/TSG_RAN/WG1_RL1/TSGR1_99/Docs/R1-1913032.zip" TargetMode="External" Id="Rae5bb1a3ec0d4ae3" /><Relationship Type="http://schemas.openxmlformats.org/officeDocument/2006/relationships/hyperlink" Target="https://webapp.etsi.org/teldir/ListPersDetails.asp?PersId=77488" TargetMode="External" Id="R8bd91874ee6b4cef" /><Relationship Type="http://schemas.openxmlformats.org/officeDocument/2006/relationships/hyperlink" Target="https://www.3gpp.org/ftp/TSG_RAN/WG1_RL1/TSGR1_99/Docs/R1-1913033.zip" TargetMode="External" Id="Rdc63fc64a17e43db" /><Relationship Type="http://schemas.openxmlformats.org/officeDocument/2006/relationships/hyperlink" Target="https://webapp.etsi.org/teldir/ListPersDetails.asp?PersId=77488" TargetMode="External" Id="R336f8f435f874006" /><Relationship Type="http://schemas.openxmlformats.org/officeDocument/2006/relationships/hyperlink" Target="https://www.3gpp.org/ftp/TSG_RAN/WG1_RL1/TSGR1_99/Docs/R1-1913034.zip" TargetMode="External" Id="R131ca5d16f42408a" /><Relationship Type="http://schemas.openxmlformats.org/officeDocument/2006/relationships/hyperlink" Target="https://webapp.etsi.org/teldir/ListPersDetails.asp?PersId=77488" TargetMode="External" Id="R7157f9ecd1264849" /><Relationship Type="http://schemas.openxmlformats.org/officeDocument/2006/relationships/hyperlink" Target="https://www.3gpp.org/ftp/TSG_RAN/WG1_RL1/TSGR1_99/Docs/R1-1913035.zip" TargetMode="External" Id="Rb1709073666d4f8b" /><Relationship Type="http://schemas.openxmlformats.org/officeDocument/2006/relationships/hyperlink" Target="https://webapp.etsi.org/teldir/ListPersDetails.asp?PersId=77488" TargetMode="External" Id="Rae742989a7384928" /><Relationship Type="http://schemas.openxmlformats.org/officeDocument/2006/relationships/hyperlink" Target="https://www.3gpp.org/ftp/TSG_RAN/WG1_RL1/TSGR1_99/Docs/R1-1913036.zip" TargetMode="External" Id="R274380ff64bc47ab" /><Relationship Type="http://schemas.openxmlformats.org/officeDocument/2006/relationships/hyperlink" Target="https://webapp.etsi.org/teldir/ListPersDetails.asp?PersId=77488" TargetMode="External" Id="R186bcb0cb37d4d9b" /><Relationship Type="http://schemas.openxmlformats.org/officeDocument/2006/relationships/hyperlink" Target="https://webapp.etsi.org/teldir/ListPersDetails.asp?PersId=52292" TargetMode="External" Id="R7f9e06acfb3d476c" /><Relationship Type="http://schemas.openxmlformats.org/officeDocument/2006/relationships/hyperlink" Target="https://webapp.etsi.org/teldir/ListPersDetails.asp?PersId=52292" TargetMode="External" Id="Rd5465046be5f4767" /><Relationship Type="http://schemas.openxmlformats.org/officeDocument/2006/relationships/hyperlink" Target="https://webapp.etsi.org/teldir/ListPersDetails.asp?PersId=52292" TargetMode="External" Id="R9507651121024310" /><Relationship Type="http://schemas.openxmlformats.org/officeDocument/2006/relationships/hyperlink" Target="https://webapp.etsi.org/teldir/ListPersDetails.asp?PersId=52292" TargetMode="External" Id="Rfca3e178bd6e45b5" /><Relationship Type="http://schemas.openxmlformats.org/officeDocument/2006/relationships/hyperlink" Target="https://webapp.etsi.org/teldir/ListPersDetails.asp?PersId=52292" TargetMode="External" Id="R48cfa5ce9452461e" /><Relationship Type="http://schemas.openxmlformats.org/officeDocument/2006/relationships/hyperlink" Target="https://webapp.etsi.org/teldir/ListPersDetails.asp?PersId=52292" TargetMode="External" Id="Ree9f151c3eee4933" /><Relationship Type="http://schemas.openxmlformats.org/officeDocument/2006/relationships/hyperlink" Target="https://webapp.etsi.org/teldir/ListPersDetails.asp?PersId=52292" TargetMode="External" Id="R5f6a8e34158c498a" /><Relationship Type="http://schemas.openxmlformats.org/officeDocument/2006/relationships/hyperlink" Target="https://webapp.etsi.org/teldir/ListPersDetails.asp?PersId=52292" TargetMode="External" Id="R4d3a3213efa04376" /><Relationship Type="http://schemas.openxmlformats.org/officeDocument/2006/relationships/hyperlink" Target="https://webapp.etsi.org/teldir/ListPersDetails.asp?PersId=52292" TargetMode="External" Id="Redd91d5cf7174efb" /><Relationship Type="http://schemas.openxmlformats.org/officeDocument/2006/relationships/hyperlink" Target="https://webapp.etsi.org/teldir/ListPersDetails.asp?PersId=52292" TargetMode="External" Id="R17781f03b58a47b8" /><Relationship Type="http://schemas.openxmlformats.org/officeDocument/2006/relationships/hyperlink" Target="https://webapp.etsi.org/teldir/ListPersDetails.asp?PersId=52292" TargetMode="External" Id="Rd59019415c744d99" /><Relationship Type="http://schemas.openxmlformats.org/officeDocument/2006/relationships/hyperlink" Target="https://webapp.etsi.org/teldir/ListPersDetails.asp?PersId=52292" TargetMode="External" Id="R88f74c9c94534c26" /><Relationship Type="http://schemas.openxmlformats.org/officeDocument/2006/relationships/hyperlink" Target="https://www.3gpp.org/ftp/TSG_RAN/WG1_RL1/TSGR1_99/Docs/R1-1913049.zip" TargetMode="External" Id="R7b91967234de43b4" /><Relationship Type="http://schemas.openxmlformats.org/officeDocument/2006/relationships/hyperlink" Target="https://webapp.etsi.org/teldir/ListPersDetails.asp?PersId=73673" TargetMode="External" Id="Rc89d20ddd64947e9" /><Relationship Type="http://schemas.openxmlformats.org/officeDocument/2006/relationships/hyperlink" Target="https://portal.3gpp.org/ngppapp/CreateTdoc.aspx?mode=view&amp;contributionId=1057111" TargetMode="External" Id="R3585561219534a03" /><Relationship Type="http://schemas.openxmlformats.org/officeDocument/2006/relationships/hyperlink" Target="https://www.3gpp.org/ftp/TSG_RAN/WG1_RL1/TSGR1_99/Docs/R1-1913050.zip" TargetMode="External" Id="Rf145bf9602be40d4" /><Relationship Type="http://schemas.openxmlformats.org/officeDocument/2006/relationships/hyperlink" Target="https://webapp.etsi.org/teldir/ListPersDetails.asp?PersId=78071" TargetMode="External" Id="Rf74f41fc80b149ba" /><Relationship Type="http://schemas.openxmlformats.org/officeDocument/2006/relationships/hyperlink" Target="https://www.3gpp.org/ftp/TSG_RAN/WG1_RL1/TSGR1_99/Docs/R1-1913051.zip" TargetMode="External" Id="Rd75f5ec6786e4165" /><Relationship Type="http://schemas.openxmlformats.org/officeDocument/2006/relationships/hyperlink" Target="https://webapp.etsi.org/teldir/ListPersDetails.asp?PersId=78071" TargetMode="External" Id="R29d2761567da46e9" /><Relationship Type="http://schemas.openxmlformats.org/officeDocument/2006/relationships/hyperlink" Target="https://www.3gpp.org/ftp/TSG_RAN/WG1_RL1/TSGR1_99/Docs/R1-1913052.zip" TargetMode="External" Id="R461c2532b16b4aa8" /><Relationship Type="http://schemas.openxmlformats.org/officeDocument/2006/relationships/hyperlink" Target="https://webapp.etsi.org/teldir/ListPersDetails.asp?PersId=78071" TargetMode="External" Id="Rdae6d9e17a974304" /><Relationship Type="http://schemas.openxmlformats.org/officeDocument/2006/relationships/hyperlink" Target="https://www.3gpp.org/ftp/TSG_RAN/WG1_RL1/TSGR1_99/Docs/R1-1913053.zip" TargetMode="External" Id="R728708d8e3c0412d" /><Relationship Type="http://schemas.openxmlformats.org/officeDocument/2006/relationships/hyperlink" Target="https://webapp.etsi.org/teldir/ListPersDetails.asp?PersId=73673" TargetMode="External" Id="R166ab10e3de345a0" /><Relationship Type="http://schemas.openxmlformats.org/officeDocument/2006/relationships/hyperlink" Target="https://portal.3gpp.org/ngppapp/CreateTdoc.aspx?mode=view&amp;contributionId=1057113" TargetMode="External" Id="R10f6d20b81014d5e" /><Relationship Type="http://schemas.openxmlformats.org/officeDocument/2006/relationships/hyperlink" Target="https://www.3gpp.org/ftp/TSG_RAN/WG1_RL1/TSGR1_99/Docs/R1-1913054.zip" TargetMode="External" Id="R1ac63e2959414ca0" /><Relationship Type="http://schemas.openxmlformats.org/officeDocument/2006/relationships/hyperlink" Target="https://webapp.etsi.org/teldir/ListPersDetails.asp?PersId=73673" TargetMode="External" Id="Rb7b1fd7f1dec413f" /><Relationship Type="http://schemas.openxmlformats.org/officeDocument/2006/relationships/hyperlink" Target="https://portal.3gpp.org/ngppapp/CreateTdoc.aspx?mode=view&amp;contributionId=1057114" TargetMode="External" Id="Rb67b9fc14c0a4fb9" /><Relationship Type="http://schemas.openxmlformats.org/officeDocument/2006/relationships/hyperlink" Target="https://www.3gpp.org/ftp/TSG_RAN/WG1_RL1/TSGR1_99/Docs/R1-1913055.zip" TargetMode="External" Id="R8a4beef0676a428f" /><Relationship Type="http://schemas.openxmlformats.org/officeDocument/2006/relationships/hyperlink" Target="https://webapp.etsi.org/teldir/ListPersDetails.asp?PersId=73673" TargetMode="External" Id="Rddd3cc56a79246f7" /><Relationship Type="http://schemas.openxmlformats.org/officeDocument/2006/relationships/hyperlink" Target="https://portal.3gpp.org/ngppapp/CreateTdoc.aspx?mode=view&amp;contributionId=1078394" TargetMode="External" Id="R92ec876d27654c43" /><Relationship Type="http://schemas.openxmlformats.org/officeDocument/2006/relationships/hyperlink" Target="https://portal.3gpp.org/desktopmodules/Release/ReleaseDetails.aspx?releaseId=191" TargetMode="External" Id="R4a305477817a409a" /><Relationship Type="http://schemas.openxmlformats.org/officeDocument/2006/relationships/hyperlink" Target="https://portal.3gpp.org/desktopmodules/WorkItem/WorkItemDetails.aspx?workitemId=820167" TargetMode="External" Id="Rb6cba16d94ee41d5" /><Relationship Type="http://schemas.openxmlformats.org/officeDocument/2006/relationships/hyperlink" Target="https://www.3gpp.org/ftp/TSG_RAN/WG1_RL1/TSGR1_99/Docs/R1-1913056.zip" TargetMode="External" Id="R926c7a7ab1da47c2" /><Relationship Type="http://schemas.openxmlformats.org/officeDocument/2006/relationships/hyperlink" Target="https://webapp.etsi.org/teldir/ListPersDetails.asp?PersId=72815" TargetMode="External" Id="Rbae1e0db4b014e92" /><Relationship Type="http://schemas.openxmlformats.org/officeDocument/2006/relationships/hyperlink" Target="https://www.3gpp.org/ftp/TSG_RAN/WG1_RL1/TSGR1_99/Docs/R1-1913057.zip" TargetMode="External" Id="R4883fd1a3f0a454a" /><Relationship Type="http://schemas.openxmlformats.org/officeDocument/2006/relationships/hyperlink" Target="https://webapp.etsi.org/teldir/ListPersDetails.asp?PersId=65894" TargetMode="External" Id="Re8b845fc8e0a4bdd" /><Relationship Type="http://schemas.openxmlformats.org/officeDocument/2006/relationships/hyperlink" Target="https://portal.3gpp.org/ngppapp/CreateTdoc.aspx?mode=view&amp;contributionId=1056326" TargetMode="External" Id="Ra9b7a81e1474477a" /><Relationship Type="http://schemas.openxmlformats.org/officeDocument/2006/relationships/hyperlink" Target="https://www.3gpp.org/ftp/TSG_RAN/WG1_RL1/TSGR1_99/Docs/R1-1913058.zip" TargetMode="External" Id="R4340f99062934fc4" /><Relationship Type="http://schemas.openxmlformats.org/officeDocument/2006/relationships/hyperlink" Target="https://webapp.etsi.org/teldir/ListPersDetails.asp?PersId=76169" TargetMode="External" Id="R232c3283339d49a2" /><Relationship Type="http://schemas.openxmlformats.org/officeDocument/2006/relationships/hyperlink" Target="https://www.3gpp.org/ftp/TSG_RAN/WG1_RL1/TSGR1_99/Docs/R1-1913059.zip" TargetMode="External" Id="R7fadb432d1b64c5b" /><Relationship Type="http://schemas.openxmlformats.org/officeDocument/2006/relationships/hyperlink" Target="https://webapp.etsi.org/teldir/ListPersDetails.asp?PersId=65242" TargetMode="External" Id="Ree0dd5182d074388" /><Relationship Type="http://schemas.openxmlformats.org/officeDocument/2006/relationships/hyperlink" Target="https://webapp.etsi.org/teldir/ListPersDetails.asp?PersId=83601" TargetMode="External" Id="R1506aaf5169d4767" /><Relationship Type="http://schemas.openxmlformats.org/officeDocument/2006/relationships/hyperlink" Target="https://www.3gpp.org/ftp/TSG_RAN/WG1_RL1/TSGR1_99/Docs/R1-1913061.zip" TargetMode="External" Id="R96932a983a3942c2" /><Relationship Type="http://schemas.openxmlformats.org/officeDocument/2006/relationships/hyperlink" Target="https://webapp.etsi.org/teldir/ListPersDetails.asp?PersId=68456" TargetMode="External" Id="R2cf1f2e92c174889" /><Relationship Type="http://schemas.openxmlformats.org/officeDocument/2006/relationships/hyperlink" Target="https://portal.3gpp.org/ngppapp/CreateTdoc.aspx?mode=view&amp;contributionId=1076724" TargetMode="External" Id="Rd93ab28f371e40a0" /><Relationship Type="http://schemas.openxmlformats.org/officeDocument/2006/relationships/hyperlink" Target="https://portal.3gpp.org/desktopmodules/Release/ReleaseDetails.aspx?releaseId=190" TargetMode="External" Id="Rd7ba672505d548e4" /><Relationship Type="http://schemas.openxmlformats.org/officeDocument/2006/relationships/hyperlink" Target="https://portal.3gpp.org/desktopmodules/Specifications/SpecificationDetails.aspx?specificationId=3216" TargetMode="External" Id="Rf0f2a6ee6e25488e" /><Relationship Type="http://schemas.openxmlformats.org/officeDocument/2006/relationships/hyperlink" Target="https://portal.3gpp.org/desktopmodules/WorkItem/WorkItemDetails.aspx?workitemId=750167" TargetMode="External" Id="R3124fc98d7f74374" /><Relationship Type="http://schemas.openxmlformats.org/officeDocument/2006/relationships/hyperlink" Target="https://www.3gpp.org/ftp/TSG_RAN/WG1_RL1/TSGR1_99/Docs/R1-1913062.zip" TargetMode="External" Id="R74fb4fc47899478c" /><Relationship Type="http://schemas.openxmlformats.org/officeDocument/2006/relationships/hyperlink" Target="https://webapp.etsi.org/teldir/ListPersDetails.asp?PersId=62848" TargetMode="External" Id="R8e83a01d95944345" /><Relationship Type="http://schemas.openxmlformats.org/officeDocument/2006/relationships/hyperlink" Target="https://portal.3gpp.org/desktopmodules/Release/ReleaseDetails.aspx?releaseId=191" TargetMode="External" Id="R7e65cc4de91240b4" /><Relationship Type="http://schemas.openxmlformats.org/officeDocument/2006/relationships/hyperlink" Target="https://www.3gpp.org/ftp/TSG_RAN/WG1_RL1/TSGR1_99/Docs/R1-1913063.zip" TargetMode="External" Id="R9d10da45ce0c4603" /><Relationship Type="http://schemas.openxmlformats.org/officeDocument/2006/relationships/hyperlink" Target="https://webapp.etsi.org/teldir/ListPersDetails.asp?PersId=62848" TargetMode="External" Id="Rb2303d9157d149bc" /><Relationship Type="http://schemas.openxmlformats.org/officeDocument/2006/relationships/hyperlink" Target="https://portal.3gpp.org/desktopmodules/Release/ReleaseDetails.aspx?releaseId=191" TargetMode="External" Id="R85825e74e0a441af" /><Relationship Type="http://schemas.openxmlformats.org/officeDocument/2006/relationships/hyperlink" Target="https://www.3gpp.org/ftp/TSG_RAN/WG1_RL1/TSGR1_99/Docs/R1-1913064.zip" TargetMode="External" Id="R4c3c61b87b854c4d" /><Relationship Type="http://schemas.openxmlformats.org/officeDocument/2006/relationships/hyperlink" Target="https://webapp.etsi.org/teldir/ListPersDetails.asp?PersId=62848" TargetMode="External" Id="R38ca389d86964bdb" /><Relationship Type="http://schemas.openxmlformats.org/officeDocument/2006/relationships/hyperlink" Target="https://portal.3gpp.org/desktopmodules/Release/ReleaseDetails.aspx?releaseId=191" TargetMode="External" Id="R58b8c74192814c0c" /><Relationship Type="http://schemas.openxmlformats.org/officeDocument/2006/relationships/hyperlink" Target="https://www.3gpp.org/ftp/TSG_RAN/WG1_RL1/TSGR1_99/Docs/R1-1913065.zip" TargetMode="External" Id="R73d4be4df0c941b6" /><Relationship Type="http://schemas.openxmlformats.org/officeDocument/2006/relationships/hyperlink" Target="https://webapp.etsi.org/teldir/ListPersDetails.asp?PersId=62848" TargetMode="External" Id="R2b3130542b9b4cba" /><Relationship Type="http://schemas.openxmlformats.org/officeDocument/2006/relationships/hyperlink" Target="https://portal.3gpp.org/desktopmodules/Release/ReleaseDetails.aspx?releaseId=191" TargetMode="External" Id="Rc3bd0133bdc64d64" /><Relationship Type="http://schemas.openxmlformats.org/officeDocument/2006/relationships/hyperlink" Target="https://www.3gpp.org/ftp/TSG_RAN/WG1_RL1/TSGR1_99/Docs/R1-1913066.zip" TargetMode="External" Id="Rbd8890f668a34d95" /><Relationship Type="http://schemas.openxmlformats.org/officeDocument/2006/relationships/hyperlink" Target="https://webapp.etsi.org/teldir/ListPersDetails.asp?PersId=62848" TargetMode="External" Id="R647baa5bd84c4695" /><Relationship Type="http://schemas.openxmlformats.org/officeDocument/2006/relationships/hyperlink" Target="https://portal.3gpp.org/desktopmodules/Release/ReleaseDetails.aspx?releaseId=191" TargetMode="External" Id="R32c8da9943cc4598" /><Relationship Type="http://schemas.openxmlformats.org/officeDocument/2006/relationships/hyperlink" Target="https://www.3gpp.org/ftp/TSG_RAN/WG1_RL1/TSGR1_99/Docs/R1-1913067.zip" TargetMode="External" Id="Rfa56fcc91dc74ad1" /><Relationship Type="http://schemas.openxmlformats.org/officeDocument/2006/relationships/hyperlink" Target="https://webapp.etsi.org/teldir/ListPersDetails.asp?PersId=62848" TargetMode="External" Id="R9b677a5f3932409d" /><Relationship Type="http://schemas.openxmlformats.org/officeDocument/2006/relationships/hyperlink" Target="https://portal.3gpp.org/desktopmodules/Release/ReleaseDetails.aspx?releaseId=191" TargetMode="External" Id="R8d865fe401ee4636" /><Relationship Type="http://schemas.openxmlformats.org/officeDocument/2006/relationships/hyperlink" Target="https://www.3gpp.org/ftp/TSG_RAN/WG1_RL1/TSGR1_99/Docs/R1-1913068.zip" TargetMode="External" Id="R1e19144d2bd74c63" /><Relationship Type="http://schemas.openxmlformats.org/officeDocument/2006/relationships/hyperlink" Target="https://webapp.etsi.org/teldir/ListPersDetails.asp?PersId=62848" TargetMode="External" Id="R68c6e5107d244c50" /><Relationship Type="http://schemas.openxmlformats.org/officeDocument/2006/relationships/hyperlink" Target="https://portal.3gpp.org/desktopmodules/Release/ReleaseDetails.aspx?releaseId=191" TargetMode="External" Id="R1fdf272f621848ae" /><Relationship Type="http://schemas.openxmlformats.org/officeDocument/2006/relationships/hyperlink" Target="https://www.3gpp.org/ftp/TSG_RAN/WG1_RL1/TSGR1_99/Docs/R1-1913069.zip" TargetMode="External" Id="R0d8511abbca94d67" /><Relationship Type="http://schemas.openxmlformats.org/officeDocument/2006/relationships/hyperlink" Target="https://webapp.etsi.org/teldir/ListPersDetails.asp?PersId=62848" TargetMode="External" Id="Rd1b8b87c0ce44b97" /><Relationship Type="http://schemas.openxmlformats.org/officeDocument/2006/relationships/hyperlink" Target="https://portal.3gpp.org/desktopmodules/Release/ReleaseDetails.aspx?releaseId=191" TargetMode="External" Id="R75b421b5b1b342d1" /><Relationship Type="http://schemas.openxmlformats.org/officeDocument/2006/relationships/hyperlink" Target="https://www.3gpp.org/ftp/TSG_RAN/WG1_RL1/TSGR1_99/Docs/R1-1913070.zip" TargetMode="External" Id="Rd1da500edc8741e4" /><Relationship Type="http://schemas.openxmlformats.org/officeDocument/2006/relationships/hyperlink" Target="https://webapp.etsi.org/teldir/ListPersDetails.asp?PersId=62848" TargetMode="External" Id="R29fff34a811848e9" /><Relationship Type="http://schemas.openxmlformats.org/officeDocument/2006/relationships/hyperlink" Target="https://portal.3gpp.org/desktopmodules/Release/ReleaseDetails.aspx?releaseId=191" TargetMode="External" Id="R1463d8fba4314bbd" /><Relationship Type="http://schemas.openxmlformats.org/officeDocument/2006/relationships/hyperlink" Target="https://www.3gpp.org/ftp/TSG_RAN/WG1_RL1/TSGR1_99/Docs/R1-1913071.zip" TargetMode="External" Id="Ra2d91e847cd94492" /><Relationship Type="http://schemas.openxmlformats.org/officeDocument/2006/relationships/hyperlink" Target="https://webapp.etsi.org/teldir/ListPersDetails.asp?PersId=62848" TargetMode="External" Id="Rc9c681a0d09e4c36" /><Relationship Type="http://schemas.openxmlformats.org/officeDocument/2006/relationships/hyperlink" Target="https://portal.3gpp.org/desktopmodules/Release/ReleaseDetails.aspx?releaseId=191" TargetMode="External" Id="R220a12907e4144d6" /><Relationship Type="http://schemas.openxmlformats.org/officeDocument/2006/relationships/hyperlink" Target="https://www.3gpp.org/ftp/TSG_RAN/WG1_RL1/TSGR1_99/Docs/R1-1913072.zip" TargetMode="External" Id="Rdaad5c6054c745c0" /><Relationship Type="http://schemas.openxmlformats.org/officeDocument/2006/relationships/hyperlink" Target="https://webapp.etsi.org/teldir/ListPersDetails.asp?PersId=84245" TargetMode="External" Id="R9c28e0cb169f419d" /><Relationship Type="http://schemas.openxmlformats.org/officeDocument/2006/relationships/hyperlink" Target="https://portal.3gpp.org/desktopmodules/Release/ReleaseDetails.aspx?releaseId=189" TargetMode="External" Id="R2c221f8a21b04d2d" /><Relationship Type="http://schemas.openxmlformats.org/officeDocument/2006/relationships/hyperlink" Target="https://www.3gpp.org/ftp/TSG_RAN/WG1_RL1/TSGR1_99/Docs/R1-1913073.zip" TargetMode="External" Id="Radcb377f08b44ed6" /><Relationship Type="http://schemas.openxmlformats.org/officeDocument/2006/relationships/hyperlink" Target="https://webapp.etsi.org/teldir/ListPersDetails.asp?PersId=58528" TargetMode="External" Id="R68cc827b93e04e35" /><Relationship Type="http://schemas.openxmlformats.org/officeDocument/2006/relationships/hyperlink" Target="https://www.3gpp.org/ftp/TSG_RAN/WG1_RL1/TSGR1_99/Docs/R1-1913074.zip" TargetMode="External" Id="R231dd904a9b244b7" /><Relationship Type="http://schemas.openxmlformats.org/officeDocument/2006/relationships/hyperlink" Target="https://webapp.etsi.org/teldir/ListPersDetails.asp?PersId=73279" TargetMode="External" Id="R6ea28d65785d4577" /><Relationship Type="http://schemas.openxmlformats.org/officeDocument/2006/relationships/hyperlink" Target="https://portal.3gpp.org/desktopmodules/Release/ReleaseDetails.aspx?releaseId=191" TargetMode="External" Id="Ra55cf879cbe94be9" /><Relationship Type="http://schemas.openxmlformats.org/officeDocument/2006/relationships/hyperlink" Target="https://portal.3gpp.org/desktopmodules/WorkItem/WorkItemDetails.aspx?workitemId=830178" TargetMode="External" Id="Re04681192c6a49dc" /><Relationship Type="http://schemas.openxmlformats.org/officeDocument/2006/relationships/hyperlink" Target="https://www.3gpp.org/ftp/TSG_RAN/WG1_RL1/TSGR1_99/Docs/R1-1913075.zip" TargetMode="External" Id="R3468accd97874e3a" /><Relationship Type="http://schemas.openxmlformats.org/officeDocument/2006/relationships/hyperlink" Target="https://webapp.etsi.org/teldir/ListPersDetails.asp?PersId=73279" TargetMode="External" Id="R4daba7d3ae784f3a" /><Relationship Type="http://schemas.openxmlformats.org/officeDocument/2006/relationships/hyperlink" Target="https://portal.3gpp.org/desktopmodules/Release/ReleaseDetails.aspx?releaseId=191" TargetMode="External" Id="R9c549d66183a444c" /><Relationship Type="http://schemas.openxmlformats.org/officeDocument/2006/relationships/hyperlink" Target="https://portal.3gpp.org/desktopmodules/WorkItem/WorkItemDetails.aspx?workitemId=830178" TargetMode="External" Id="Rf537391ec2764852" /><Relationship Type="http://schemas.openxmlformats.org/officeDocument/2006/relationships/hyperlink" Target="https://www.3gpp.org/ftp/TSG_RAN/WG1_RL1/TSGR1_99/Docs/R1-1913076.zip" TargetMode="External" Id="R8d4a7d2e8b494e91" /><Relationship Type="http://schemas.openxmlformats.org/officeDocument/2006/relationships/hyperlink" Target="https://webapp.etsi.org/teldir/ListPersDetails.asp?PersId=73279" TargetMode="External" Id="Rc26a8aeb62f042bc" /><Relationship Type="http://schemas.openxmlformats.org/officeDocument/2006/relationships/hyperlink" Target="https://portal.3gpp.org/desktopmodules/Release/ReleaseDetails.aspx?releaseId=191" TargetMode="External" Id="R071aeb199e6a429e" /><Relationship Type="http://schemas.openxmlformats.org/officeDocument/2006/relationships/hyperlink" Target="https://portal.3gpp.org/desktopmodules/WorkItem/WorkItemDetails.aspx?workitemId=830178" TargetMode="External" Id="R3e3bdcbda27a4eac" /><Relationship Type="http://schemas.openxmlformats.org/officeDocument/2006/relationships/hyperlink" Target="https://www.3gpp.org/ftp/TSG_RAN/WG1_RL1/TSGR1_99/Docs/R1-1913077.zip" TargetMode="External" Id="R084d2472e61d4856" /><Relationship Type="http://schemas.openxmlformats.org/officeDocument/2006/relationships/hyperlink" Target="https://webapp.etsi.org/teldir/ListPersDetails.asp?PersId=73279" TargetMode="External" Id="R72cf6f0bdd0848c1" /><Relationship Type="http://schemas.openxmlformats.org/officeDocument/2006/relationships/hyperlink" Target="https://portal.3gpp.org/desktopmodules/Release/ReleaseDetails.aspx?releaseId=191" TargetMode="External" Id="Ra67de4c8123e432d" /><Relationship Type="http://schemas.openxmlformats.org/officeDocument/2006/relationships/hyperlink" Target="https://portal.3gpp.org/desktopmodules/WorkItem/WorkItemDetails.aspx?workitemId=830178" TargetMode="External" Id="R79ce6fd9eb1b442c" /><Relationship Type="http://schemas.openxmlformats.org/officeDocument/2006/relationships/hyperlink" Target="https://www.3gpp.org/ftp/TSG_RAN/WG1_RL1/TSGR1_99/Docs/R1-1913078.zip" TargetMode="External" Id="R32a9f987d8a94c3a" /><Relationship Type="http://schemas.openxmlformats.org/officeDocument/2006/relationships/hyperlink" Target="https://webapp.etsi.org/teldir/ListPersDetails.asp?PersId=58528" TargetMode="External" Id="R7ec340dffc744f01" /><Relationship Type="http://schemas.openxmlformats.org/officeDocument/2006/relationships/hyperlink" Target="https://www.3gpp.org/ftp/TSG_RAN/WG1_RL1/TSGR1_99/Docs/R1-1913079.zip" TargetMode="External" Id="Rfb007b0aad8f413c" /><Relationship Type="http://schemas.openxmlformats.org/officeDocument/2006/relationships/hyperlink" Target="https://webapp.etsi.org/teldir/ListPersDetails.asp?PersId=65377" TargetMode="External" Id="R1fefb217e4464d4c" /><Relationship Type="http://schemas.openxmlformats.org/officeDocument/2006/relationships/hyperlink" Target="https://portal.3gpp.org/desktopmodules/Release/ReleaseDetails.aspx?releaseId=191" TargetMode="External" Id="Rd6bbf019aea34247" /><Relationship Type="http://schemas.openxmlformats.org/officeDocument/2006/relationships/hyperlink" Target="https://webapp.etsi.org/teldir/ListPersDetails.asp?PersId=28759" TargetMode="External" Id="R64728617fb1441b2" /><Relationship Type="http://schemas.openxmlformats.org/officeDocument/2006/relationships/hyperlink" Target="https://portal.3gpp.org/desktopmodules/Release/ReleaseDetails.aspx?releaseId=190" TargetMode="External" Id="Rb125346263764cce" /><Relationship Type="http://schemas.openxmlformats.org/officeDocument/2006/relationships/hyperlink" Target="https://portal.3gpp.org/desktopmodules/Specifications/SpecificationDetails.aspx?specificationId=3213" TargetMode="External" Id="Rc7ccc0ee4dcd46c6" /><Relationship Type="http://schemas.openxmlformats.org/officeDocument/2006/relationships/hyperlink" Target="https://portal.3gpp.org/desktopmodules/WorkItem/WorkItemDetails.aspx?workitemId=820168" TargetMode="External" Id="R2a021ac0088742ae" /><Relationship Type="http://schemas.openxmlformats.org/officeDocument/2006/relationships/hyperlink" Target="https://webapp.etsi.org/teldir/ListPersDetails.asp?PersId=28759" TargetMode="External" Id="R112147fd1d3b4fc7" /><Relationship Type="http://schemas.openxmlformats.org/officeDocument/2006/relationships/hyperlink" Target="https://portal.3gpp.org/desktopmodules/Release/ReleaseDetails.aspx?releaseId=190" TargetMode="External" Id="Ra444695061fe4157" /><Relationship Type="http://schemas.openxmlformats.org/officeDocument/2006/relationships/hyperlink" Target="https://portal.3gpp.org/desktopmodules/Specifications/SpecificationDetails.aspx?specificationId=3213" TargetMode="External" Id="Rfd60759e07234319" /><Relationship Type="http://schemas.openxmlformats.org/officeDocument/2006/relationships/hyperlink" Target="https://portal.3gpp.org/desktopmodules/WorkItem/WorkItemDetails.aspx?workitemId=820167" TargetMode="External" Id="R957f2f52b7534c42" /><Relationship Type="http://schemas.openxmlformats.org/officeDocument/2006/relationships/hyperlink" Target="https://webapp.etsi.org/teldir/ListPersDetails.asp?PersId=28759" TargetMode="External" Id="R6d6ff55e0a0a4a3b" /><Relationship Type="http://schemas.openxmlformats.org/officeDocument/2006/relationships/hyperlink" Target="https://portal.3gpp.org/desktopmodules/Release/ReleaseDetails.aspx?releaseId=190" TargetMode="External" Id="Rc285622ff05f4016" /><Relationship Type="http://schemas.openxmlformats.org/officeDocument/2006/relationships/hyperlink" Target="https://portal.3gpp.org/desktopmodules/Specifications/SpecificationDetails.aspx?specificationId=3213" TargetMode="External" Id="R24ec98ea841c45ee" /><Relationship Type="http://schemas.openxmlformats.org/officeDocument/2006/relationships/hyperlink" Target="https://portal.3gpp.org/desktopmodules/WorkItem/WorkItemDetails.aspx?workitemId=820170" TargetMode="External" Id="R68856d9351864c9d" /><Relationship Type="http://schemas.openxmlformats.org/officeDocument/2006/relationships/hyperlink" Target="https://webapp.etsi.org/teldir/ListPersDetails.asp?PersId=28759" TargetMode="External" Id="R16287ce34e9f4ff9" /><Relationship Type="http://schemas.openxmlformats.org/officeDocument/2006/relationships/hyperlink" Target="https://portal.3gpp.org/desktopmodules/Release/ReleaseDetails.aspx?releaseId=190" TargetMode="External" Id="R811780f7e62a4c48" /><Relationship Type="http://schemas.openxmlformats.org/officeDocument/2006/relationships/hyperlink" Target="https://portal.3gpp.org/desktopmodules/Specifications/SpecificationDetails.aspx?specificationId=3213" TargetMode="External" Id="R7b87912680d3458c" /><Relationship Type="http://schemas.openxmlformats.org/officeDocument/2006/relationships/hyperlink" Target="https://portal.3gpp.org/desktopmodules/WorkItem/WorkItemDetails.aspx?workitemId=830178" TargetMode="External" Id="R1e1d9242d53449ff" /><Relationship Type="http://schemas.openxmlformats.org/officeDocument/2006/relationships/hyperlink" Target="https://webapp.etsi.org/teldir/ListPersDetails.asp?PersId=28759" TargetMode="External" Id="Rfb67cd83a8974a08" /><Relationship Type="http://schemas.openxmlformats.org/officeDocument/2006/relationships/hyperlink" Target="https://portal.3gpp.org/desktopmodules/Release/ReleaseDetails.aspx?releaseId=190" TargetMode="External" Id="Rf9b9934b20bd46e8" /><Relationship Type="http://schemas.openxmlformats.org/officeDocument/2006/relationships/hyperlink" Target="https://portal.3gpp.org/desktopmodules/Specifications/SpecificationDetails.aspx?specificationId=3213" TargetMode="External" Id="Re85706392bf54a1b" /><Relationship Type="http://schemas.openxmlformats.org/officeDocument/2006/relationships/hyperlink" Target="https://portal.3gpp.org/desktopmodules/WorkItem/WorkItemDetails.aspx?workitemId=830174" TargetMode="External" Id="R1df187e76b1943a3" /><Relationship Type="http://schemas.openxmlformats.org/officeDocument/2006/relationships/hyperlink" Target="https://webapp.etsi.org/teldir/ListPersDetails.asp?PersId=28759" TargetMode="External" Id="R96ff212d29c041a1" /><Relationship Type="http://schemas.openxmlformats.org/officeDocument/2006/relationships/hyperlink" Target="https://portal.3gpp.org/desktopmodules/Release/ReleaseDetails.aspx?releaseId=190" TargetMode="External" Id="Rf478212f1cb84824" /><Relationship Type="http://schemas.openxmlformats.org/officeDocument/2006/relationships/hyperlink" Target="https://portal.3gpp.org/desktopmodules/Specifications/SpecificationDetails.aspx?specificationId=3213" TargetMode="External" Id="R34bfb6d1b2264394" /><Relationship Type="http://schemas.openxmlformats.org/officeDocument/2006/relationships/hyperlink" Target="https://portal.3gpp.org/desktopmodules/WorkItem/WorkItemDetails.aspx?workitemId=800185" TargetMode="External" Id="R11cd7d6b30c04a45" /><Relationship Type="http://schemas.openxmlformats.org/officeDocument/2006/relationships/hyperlink" Target="https://webapp.etsi.org/teldir/ListPersDetails.asp?PersId=28759" TargetMode="External" Id="Rb9a027f5d40744e3" /><Relationship Type="http://schemas.openxmlformats.org/officeDocument/2006/relationships/hyperlink" Target="https://portal.3gpp.org/desktopmodules/Release/ReleaseDetails.aspx?releaseId=190" TargetMode="External" Id="R195048529c904e89" /><Relationship Type="http://schemas.openxmlformats.org/officeDocument/2006/relationships/hyperlink" Target="https://portal.3gpp.org/desktopmodules/Specifications/SpecificationDetails.aspx?specificationId=3213" TargetMode="External" Id="R358af08f420944f9" /><Relationship Type="http://schemas.openxmlformats.org/officeDocument/2006/relationships/hyperlink" Target="https://portal.3gpp.org/desktopmodules/WorkItem/WorkItemDetails.aspx?workitemId=830177" TargetMode="External" Id="R3bf14e574ca142a9" /><Relationship Type="http://schemas.openxmlformats.org/officeDocument/2006/relationships/hyperlink" Target="https://webapp.etsi.org/teldir/ListPersDetails.asp?PersId=28759" TargetMode="External" Id="Rcf3fcbe21a864baa" /><Relationship Type="http://schemas.openxmlformats.org/officeDocument/2006/relationships/hyperlink" Target="https://portal.3gpp.org/desktopmodules/Release/ReleaseDetails.aspx?releaseId=190" TargetMode="External" Id="Rc5de6fff645f4a74" /><Relationship Type="http://schemas.openxmlformats.org/officeDocument/2006/relationships/hyperlink" Target="https://portal.3gpp.org/desktopmodules/Specifications/SpecificationDetails.aspx?specificationId=3213" TargetMode="External" Id="R235ac2629ace482e" /><Relationship Type="http://schemas.openxmlformats.org/officeDocument/2006/relationships/hyperlink" Target="https://portal.3gpp.org/desktopmodules/WorkItem/WorkItemDetails.aspx?workitemId=770050" TargetMode="External" Id="Re0308e3d5665478d" /><Relationship Type="http://schemas.openxmlformats.org/officeDocument/2006/relationships/hyperlink" Target="https://webapp.etsi.org/teldir/ListPersDetails.asp?PersId=28759" TargetMode="External" Id="R65468469414e4061" /><Relationship Type="http://schemas.openxmlformats.org/officeDocument/2006/relationships/hyperlink" Target="https://portal.3gpp.org/desktopmodules/Release/ReleaseDetails.aspx?releaseId=191" TargetMode="External" Id="R904d39ec56b64b91" /><Relationship Type="http://schemas.openxmlformats.org/officeDocument/2006/relationships/hyperlink" Target="https://portal.3gpp.org/desktopmodules/Specifications/SpecificationDetails.aspx?specificationId=2425" TargetMode="External" Id="Rf948181537d34e03" /><Relationship Type="http://schemas.openxmlformats.org/officeDocument/2006/relationships/hyperlink" Target="https://portal.3gpp.org/desktopmodules/WorkItem/WorkItemDetails.aspx?workitemId=800183" TargetMode="External" Id="R4de422674a2d4eb5" /><Relationship Type="http://schemas.openxmlformats.org/officeDocument/2006/relationships/hyperlink" Target="https://webapp.etsi.org/teldir/ListPersDetails.asp?PersId=28759" TargetMode="External" Id="R24b43a579ba849d4" /><Relationship Type="http://schemas.openxmlformats.org/officeDocument/2006/relationships/hyperlink" Target="https://portal.3gpp.org/desktopmodules/Release/ReleaseDetails.aspx?releaseId=190" TargetMode="External" Id="R4176dc1a8cf040f1" /><Relationship Type="http://schemas.openxmlformats.org/officeDocument/2006/relationships/hyperlink" Target="https://portal.3gpp.org/desktopmodules/Specifications/SpecificationDetails.aspx?specificationId=2425" TargetMode="External" Id="R8001ba246fce4aa2" /><Relationship Type="http://schemas.openxmlformats.org/officeDocument/2006/relationships/hyperlink" Target="https://portal.3gpp.org/desktopmodules/WorkItem/WorkItemDetails.aspx?workitemId=800184" TargetMode="External" Id="Rb242f05617b742a6" /><Relationship Type="http://schemas.openxmlformats.org/officeDocument/2006/relationships/hyperlink" Target="https://webapp.etsi.org/teldir/ListPersDetails.asp?PersId=28759" TargetMode="External" Id="R60e7695f13404adc" /><Relationship Type="http://schemas.openxmlformats.org/officeDocument/2006/relationships/hyperlink" Target="https://portal.3gpp.org/desktopmodules/Release/ReleaseDetails.aspx?releaseId=190" TargetMode="External" Id="Rfe2fda19c5db4cdc" /><Relationship Type="http://schemas.openxmlformats.org/officeDocument/2006/relationships/hyperlink" Target="https://portal.3gpp.org/desktopmodules/Specifications/SpecificationDetails.aspx?specificationId=2425" TargetMode="External" Id="R1a0db420e46744fb" /><Relationship Type="http://schemas.openxmlformats.org/officeDocument/2006/relationships/hyperlink" Target="https://portal.3gpp.org/desktopmodules/WorkItem/WorkItemDetails.aspx?workitemId=800186" TargetMode="External" Id="R182c6a607d8945b1" /><Relationship Type="http://schemas.openxmlformats.org/officeDocument/2006/relationships/hyperlink" Target="https://webapp.etsi.org/teldir/ListPersDetails.asp?PersId=28759" TargetMode="External" Id="R30779382da6c4f5c" /><Relationship Type="http://schemas.openxmlformats.org/officeDocument/2006/relationships/hyperlink" Target="https://portal.3gpp.org/desktopmodules/Release/ReleaseDetails.aspx?releaseId=190" TargetMode="External" Id="R5b63a630d5344cce" /><Relationship Type="http://schemas.openxmlformats.org/officeDocument/2006/relationships/hyperlink" Target="https://portal.3gpp.org/desktopmodules/Specifications/SpecificationDetails.aspx?specificationId=2425" TargetMode="External" Id="Re52463dcc8fd442e" /><Relationship Type="http://schemas.openxmlformats.org/officeDocument/2006/relationships/hyperlink" Target="https://portal.3gpp.org/desktopmodules/WorkItem/WorkItemDetails.aspx?workitemId=830176" TargetMode="External" Id="R2f8df5f42866409f" /><Relationship Type="http://schemas.openxmlformats.org/officeDocument/2006/relationships/hyperlink" Target="https://www.3gpp.org/ftp/TSG_RAN/WG1_RL1/TSGR1_99/Docs/R1-1913092.zip" TargetMode="External" Id="R0a05c4e4f05f404f" /><Relationship Type="http://schemas.openxmlformats.org/officeDocument/2006/relationships/hyperlink" Target="https://webapp.etsi.org/teldir/ListPersDetails.asp?PersId=64268" TargetMode="External" Id="R9f3c597006894284" /><Relationship Type="http://schemas.openxmlformats.org/officeDocument/2006/relationships/hyperlink" Target="https://www.3gpp.org/ftp/TSG_RAN/WG1_RL1/TSGR1_99/Docs/R1-1913093.zip" TargetMode="External" Id="Rb2c7f7b693f6406e" /><Relationship Type="http://schemas.openxmlformats.org/officeDocument/2006/relationships/hyperlink" Target="https://webapp.etsi.org/teldir/ListPersDetails.asp?PersId=65696" TargetMode="External" Id="R19f80e99791543aa" /><Relationship Type="http://schemas.openxmlformats.org/officeDocument/2006/relationships/hyperlink" Target="https://portal.3gpp.org/desktopmodules/Release/ReleaseDetails.aspx?releaseId=191" TargetMode="External" Id="R9a1cea175cf54b23" /><Relationship Type="http://schemas.openxmlformats.org/officeDocument/2006/relationships/hyperlink" Target="https://portal.3gpp.org/desktopmodules/WorkItem/WorkItemDetails.aspx?workitemId=800189" TargetMode="External" Id="Ra4fe97e64a37439a" /><Relationship Type="http://schemas.openxmlformats.org/officeDocument/2006/relationships/hyperlink" Target="https://www.3gpp.org/ftp/TSG_RAN/WG1_RL1/TSGR1_99/Docs/R1-1913094.zip" TargetMode="External" Id="R8fe29584c36846ce" /><Relationship Type="http://schemas.openxmlformats.org/officeDocument/2006/relationships/hyperlink" Target="https://webapp.etsi.org/teldir/ListPersDetails.asp?PersId=64252" TargetMode="External" Id="R49e295d9d2084097" /><Relationship Type="http://schemas.openxmlformats.org/officeDocument/2006/relationships/hyperlink" Target="https://www.3gpp.org/ftp/TSG_RAN/WG1_RL1/TSGR1_99/Docs/R1-1913095.zip" TargetMode="External" Id="R2b0e7f9ab37a4cb2" /><Relationship Type="http://schemas.openxmlformats.org/officeDocument/2006/relationships/hyperlink" Target="https://webapp.etsi.org/teldir/ListPersDetails.asp?PersId=76080" TargetMode="External" Id="R2a0792ddb4814501" /><Relationship Type="http://schemas.openxmlformats.org/officeDocument/2006/relationships/hyperlink" Target="https://portal.3gpp.org/desktopmodules/Release/ReleaseDetails.aspx?releaseId=191" TargetMode="External" Id="Rd3b232ba036f4d43" /><Relationship Type="http://schemas.openxmlformats.org/officeDocument/2006/relationships/hyperlink" Target="https://portal.3gpp.org/desktopmodules/WorkItem/WorkItemDetails.aspx?workitemId=830176" TargetMode="External" Id="Rc7fdfd0472e64830" /><Relationship Type="http://schemas.openxmlformats.org/officeDocument/2006/relationships/hyperlink" Target="https://www.3gpp.org/ftp/TSG_RAN/WG1_RL1/TSGR1_99/Docs/R1-1913096.zip" TargetMode="External" Id="R58d4abb9916a4be1" /><Relationship Type="http://schemas.openxmlformats.org/officeDocument/2006/relationships/hyperlink" Target="https://webapp.etsi.org/teldir/ListPersDetails.asp?PersId=82042" TargetMode="External" Id="R9b9296824b8b4072" /><Relationship Type="http://schemas.openxmlformats.org/officeDocument/2006/relationships/hyperlink" Target="https://portal.3gpp.org/desktopmodules/Release/ReleaseDetails.aspx?releaseId=191" TargetMode="External" Id="R4869317cdd21435b" /><Relationship Type="http://schemas.openxmlformats.org/officeDocument/2006/relationships/hyperlink" Target="https://www.3gpp.org/ftp/TSG_RAN/WG1_RL1/TSGR1_99/Docs/R1-1913097.zip" TargetMode="External" Id="Ra118e67960d742ee" /><Relationship Type="http://schemas.openxmlformats.org/officeDocument/2006/relationships/hyperlink" Target="https://webapp.etsi.org/teldir/ListPersDetails.asp?PersId=64118" TargetMode="External" Id="R1104e93dd92a4242" /><Relationship Type="http://schemas.openxmlformats.org/officeDocument/2006/relationships/hyperlink" Target="https://portal.3gpp.org/desktopmodules/Release/ReleaseDetails.aspx?releaseId=191" TargetMode="External" Id="R9320b0cb116042d4" /><Relationship Type="http://schemas.openxmlformats.org/officeDocument/2006/relationships/hyperlink" Target="https://portal.3gpp.org/desktopmodules/WorkItem/WorkItemDetails.aspx?workitemId=800185" TargetMode="External" Id="R4f9c59641b41432a" /><Relationship Type="http://schemas.openxmlformats.org/officeDocument/2006/relationships/hyperlink" Target="https://www.3gpp.org/ftp/TSG_RAN/WG1_RL1/TSGR1_99/Docs/R1-1913098.zip" TargetMode="External" Id="R26e0e5377be7403e" /><Relationship Type="http://schemas.openxmlformats.org/officeDocument/2006/relationships/hyperlink" Target="https://webapp.etsi.org/teldir/ListPersDetails.asp?PersId=64589" TargetMode="External" Id="Ra51d5c1364f04cbf" /><Relationship Type="http://schemas.openxmlformats.org/officeDocument/2006/relationships/hyperlink" Target="https://www.3gpp.org/ftp/TSG_RAN/WG1_RL1/TSGR1_99/Docs/R1-1913099.zip" TargetMode="External" Id="R20f21eb69fcb496c" /><Relationship Type="http://schemas.openxmlformats.org/officeDocument/2006/relationships/hyperlink" Target="https://webapp.etsi.org/teldir/ListPersDetails.asp?PersId=64589" TargetMode="External" Id="R2357c6702aa54b98" /><Relationship Type="http://schemas.openxmlformats.org/officeDocument/2006/relationships/hyperlink" Target="https://www.3gpp.org/ftp/TSG_RAN/WG1_RL1/TSGR1_99/Docs/R1-1913100.zip" TargetMode="External" Id="R26a6719db85e45fa" /><Relationship Type="http://schemas.openxmlformats.org/officeDocument/2006/relationships/hyperlink" Target="https://webapp.etsi.org/teldir/ListPersDetails.asp?PersId=80716" TargetMode="External" Id="R1efe5c9ae54f40ac" /><Relationship Type="http://schemas.openxmlformats.org/officeDocument/2006/relationships/hyperlink" Target="https://portal.3gpp.org/ngppapp/CreateTdoc.aspx?mode=view&amp;contributionId=1077820" TargetMode="External" Id="R9f4c60bd55e44bd8" /><Relationship Type="http://schemas.openxmlformats.org/officeDocument/2006/relationships/hyperlink" Target="https://portal.3gpp.org/desktopmodules/Release/ReleaseDetails.aspx?releaseId=191" TargetMode="External" Id="R63348450e7de49a5" /><Relationship Type="http://schemas.openxmlformats.org/officeDocument/2006/relationships/hyperlink" Target="https://portal.3gpp.org/desktopmodules/Specifications/SpecificationDetails.aspx?specificationId=3525" TargetMode="External" Id="R18f6c7b22af64d70" /><Relationship Type="http://schemas.openxmlformats.org/officeDocument/2006/relationships/hyperlink" Target="https://portal.3gpp.org/desktopmodules/WorkItem/WorkItemDetails.aspx?workitemId=800099" TargetMode="External" Id="Rc54dfc5566fd4f74" /><Relationship Type="http://schemas.openxmlformats.org/officeDocument/2006/relationships/hyperlink" Target="https://www.3gpp.org/ftp/TSG_RAN/WG1_RL1/TSGR1_99/Docs/R1-1913101.zip" TargetMode="External" Id="R9392bc02161b4993" /><Relationship Type="http://schemas.openxmlformats.org/officeDocument/2006/relationships/hyperlink" Target="https://webapp.etsi.org/teldir/ListPersDetails.asp?PersId=65091" TargetMode="External" Id="R7be9de4e508c45bf" /><Relationship Type="http://schemas.openxmlformats.org/officeDocument/2006/relationships/hyperlink" Target="https://portal.3gpp.org/desktopmodules/Release/ReleaseDetails.aspx?releaseId=191" TargetMode="External" Id="R7413d24a42834799" /><Relationship Type="http://schemas.openxmlformats.org/officeDocument/2006/relationships/hyperlink" Target="https://www.3gpp.org/ftp/TSG_RAN/WG1_RL1/TSGR1_99/Docs/R1-1913102.zip" TargetMode="External" Id="Rf6ed035b5e5a45b0" /><Relationship Type="http://schemas.openxmlformats.org/officeDocument/2006/relationships/hyperlink" Target="https://webapp.etsi.org/teldir/ListPersDetails.asp?PersId=45069" TargetMode="External" Id="R4c0472d1cd1f4bba" /><Relationship Type="http://schemas.openxmlformats.org/officeDocument/2006/relationships/hyperlink" Target="https://portal.3gpp.org/ngppapp/CreateTdoc.aspx?mode=view&amp;contributionId=1077808" TargetMode="External" Id="Re64cc59059c24316" /><Relationship Type="http://schemas.openxmlformats.org/officeDocument/2006/relationships/hyperlink" Target="https://webapp.etsi.org/teldir/ListPersDetails.asp?PersId=59252" TargetMode="External" Id="R65bd80b8925e4fe0" /><Relationship Type="http://schemas.openxmlformats.org/officeDocument/2006/relationships/hyperlink" Target="https://webapp.etsi.org/teldir/ListPersDetails.asp?PersId=59252" TargetMode="External" Id="Rf123a20e2aef48e8" /><Relationship Type="http://schemas.openxmlformats.org/officeDocument/2006/relationships/hyperlink" Target="https://webapp.etsi.org/teldir/ListPersDetails.asp?PersId=59252" TargetMode="External" Id="Rcf9b0fccf90f4f42" /><Relationship Type="http://schemas.openxmlformats.org/officeDocument/2006/relationships/hyperlink" Target="https://webapp.etsi.org/teldir/ListPersDetails.asp?PersId=59252" TargetMode="External" Id="Rc9fc0f788af4495b" /><Relationship Type="http://schemas.openxmlformats.org/officeDocument/2006/relationships/hyperlink" Target="https://www.3gpp.org/ftp/TSG_RAN/WG1_RL1/TSGR1_99/Docs/R1-1913107.zip" TargetMode="External" Id="R6af2b1575a634780" /><Relationship Type="http://schemas.openxmlformats.org/officeDocument/2006/relationships/hyperlink" Target="https://webapp.etsi.org/teldir/ListPersDetails.asp?PersId=59252" TargetMode="External" Id="R2fd221aa063a4c5c" /><Relationship Type="http://schemas.openxmlformats.org/officeDocument/2006/relationships/hyperlink" Target="https://www.3gpp.org/ftp/TSG_RAN/WG1_RL1/TSGR1_99/Docs/R1-1913108.zip" TargetMode="External" Id="Rd6eeb2771a694d21" /><Relationship Type="http://schemas.openxmlformats.org/officeDocument/2006/relationships/hyperlink" Target="https://webapp.etsi.org/teldir/ListPersDetails.asp?PersId=59252" TargetMode="External" Id="Rdab6b7b203184f0e" /><Relationship Type="http://schemas.openxmlformats.org/officeDocument/2006/relationships/hyperlink" Target="https://portal.3gpp.org/desktopmodules/Release/ReleaseDetails.aspx?releaseId=191" TargetMode="External" Id="R5594a5bd6536480e" /><Relationship Type="http://schemas.openxmlformats.org/officeDocument/2006/relationships/hyperlink" Target="https://www.3gpp.org/ftp/TSG_RAN/WG1_RL1/TSGR1_99/Docs/R1-1913109.zip" TargetMode="External" Id="R1095915fe7454600" /><Relationship Type="http://schemas.openxmlformats.org/officeDocument/2006/relationships/hyperlink" Target="https://webapp.etsi.org/teldir/ListPersDetails.asp?PersId=64268" TargetMode="External" Id="Rf594bf1257de4b91" /><Relationship Type="http://schemas.openxmlformats.org/officeDocument/2006/relationships/hyperlink" Target="https://portal.3gpp.org/ngppapp/CreateTdoc.aspx?mode=view&amp;contributionId=1056210" TargetMode="External" Id="R7f5f6a71ca164eeb" /><Relationship Type="http://schemas.openxmlformats.org/officeDocument/2006/relationships/hyperlink" Target="https://portal.3gpp.org/desktopmodules/Release/ReleaseDetails.aspx?releaseId=191" TargetMode="External" Id="R0cfef4720eb84b65" /><Relationship Type="http://schemas.openxmlformats.org/officeDocument/2006/relationships/hyperlink" Target="https://www.3gpp.org/ftp/TSG_RAN/WG1_RL1/TSGR1_99/Docs/R1-1913110.zip" TargetMode="External" Id="Rf4192443db7a4292" /><Relationship Type="http://schemas.openxmlformats.org/officeDocument/2006/relationships/hyperlink" Target="https://webapp.etsi.org/teldir/ListPersDetails.asp?PersId=80716" TargetMode="External" Id="R85ca5e3f15d14245" /><Relationship Type="http://schemas.openxmlformats.org/officeDocument/2006/relationships/hyperlink" Target="https://portal.3gpp.org/desktopmodules/Release/ReleaseDetails.aspx?releaseId=191" TargetMode="External" Id="Rff47627750754829" /><Relationship Type="http://schemas.openxmlformats.org/officeDocument/2006/relationships/hyperlink" Target="https://portal.3gpp.org/desktopmodules/Specifications/SpecificationDetails.aspx?specificationId=3525" TargetMode="External" Id="R83751c6f87034836" /><Relationship Type="http://schemas.openxmlformats.org/officeDocument/2006/relationships/hyperlink" Target="https://portal.3gpp.org/desktopmodules/WorkItem/WorkItemDetails.aspx?workitemId=800099" TargetMode="External" Id="R8fc245618c85408a" /><Relationship Type="http://schemas.openxmlformats.org/officeDocument/2006/relationships/hyperlink" Target="https://www.3gpp.org/ftp/TSG_RAN/WG1_RL1/TSGR1_99/Docs/R1-1913111.zip" TargetMode="External" Id="R91236f8677a5435c" /><Relationship Type="http://schemas.openxmlformats.org/officeDocument/2006/relationships/hyperlink" Target="https://webapp.etsi.org/teldir/ListPersDetails.asp?PersId=80711" TargetMode="External" Id="Rb3fd8c513edf4421" /><Relationship Type="http://schemas.openxmlformats.org/officeDocument/2006/relationships/hyperlink" Target="https://www.3gpp.org/ftp/TSG_RAN/WG1_RL1/TSGR1_99/Docs/R1-1913112.zip" TargetMode="External" Id="R3b298cee7f3c4396" /><Relationship Type="http://schemas.openxmlformats.org/officeDocument/2006/relationships/hyperlink" Target="https://webapp.etsi.org/teldir/ListPersDetails.asp?PersId=80711" TargetMode="External" Id="Raa63a6264ee84017" /><Relationship Type="http://schemas.openxmlformats.org/officeDocument/2006/relationships/hyperlink" Target="https://www.3gpp.org/ftp/TSG_RAN/WG1_RL1/TSGR1_99/Docs/R1-1913113.zip" TargetMode="External" Id="Rd1ad85d7bf534a74" /><Relationship Type="http://schemas.openxmlformats.org/officeDocument/2006/relationships/hyperlink" Target="https://webapp.etsi.org/teldir/ListPersDetails.asp?PersId=80711" TargetMode="External" Id="R0f2e06e832f1427f" /><Relationship Type="http://schemas.openxmlformats.org/officeDocument/2006/relationships/hyperlink" Target="https://www.3gpp.org/ftp/TSG_RAN/WG1_RL1/TSGR1_99/Docs/R1-1913114.zip" TargetMode="External" Id="Rc340f1dd9b18446e" /><Relationship Type="http://schemas.openxmlformats.org/officeDocument/2006/relationships/hyperlink" Target="https://webapp.etsi.org/teldir/ListPersDetails.asp?PersId=80711" TargetMode="External" Id="Rbfda12435c6544a9" /><Relationship Type="http://schemas.openxmlformats.org/officeDocument/2006/relationships/hyperlink" Target="https://www.3gpp.org/ftp/TSG_RAN/WG1_RL1/TSGR1_99/Docs/R1-1913115.zip" TargetMode="External" Id="Rd15b9a72fcf74405" /><Relationship Type="http://schemas.openxmlformats.org/officeDocument/2006/relationships/hyperlink" Target="https://webapp.etsi.org/teldir/ListPersDetails.asp?PersId=80711" TargetMode="External" Id="R2a641880457a4f25" /><Relationship Type="http://schemas.openxmlformats.org/officeDocument/2006/relationships/hyperlink" Target="https://portal.3gpp.org/desktopmodules/Release/ReleaseDetails.aspx?releaseId=190" TargetMode="External" Id="Ra61c3f2dd6fc4bfa" /><Relationship Type="http://schemas.openxmlformats.org/officeDocument/2006/relationships/hyperlink" Target="https://portal.3gpp.org/desktopmodules/WorkItem/WorkItemDetails.aspx?workitemId=750167" TargetMode="External" Id="Rb553860c122c414b" /><Relationship Type="http://schemas.openxmlformats.org/officeDocument/2006/relationships/hyperlink" Target="https://www.3gpp.org/ftp/TSG_RAN/WG1_RL1/TSGR1_99/Docs/R1-1913116.zip" TargetMode="External" Id="Rebe38ce667554765" /><Relationship Type="http://schemas.openxmlformats.org/officeDocument/2006/relationships/hyperlink" Target="https://webapp.etsi.org/teldir/ListPersDetails.asp?PersId=80711" TargetMode="External" Id="Rce11762b639e4168" /><Relationship Type="http://schemas.openxmlformats.org/officeDocument/2006/relationships/hyperlink" Target="https://portal.3gpp.org/desktopmodules/Release/ReleaseDetails.aspx?releaseId=190" TargetMode="External" Id="Rf62a59d8ed604223" /><Relationship Type="http://schemas.openxmlformats.org/officeDocument/2006/relationships/hyperlink" Target="https://portal.3gpp.org/desktopmodules/Specifications/SpecificationDetails.aspx?specificationId=2428" TargetMode="External" Id="Rbac9c28905fb42ac" /><Relationship Type="http://schemas.openxmlformats.org/officeDocument/2006/relationships/hyperlink" Target="https://portal.3gpp.org/desktopmodules/WorkItem/WorkItemDetails.aspx?workitemId=750167" TargetMode="External" Id="Rff9185d5321d4900" /><Relationship Type="http://schemas.openxmlformats.org/officeDocument/2006/relationships/hyperlink" Target="https://www.3gpp.org/ftp/TSG_RAN/WG1_RL1/TSGR1_99/Docs/R1-1913117.zip" TargetMode="External" Id="R31a517408c97420a" /><Relationship Type="http://schemas.openxmlformats.org/officeDocument/2006/relationships/hyperlink" Target="https://webapp.etsi.org/teldir/ListPersDetails.asp?PersId=80711" TargetMode="External" Id="Rb69c63ee66854090" /><Relationship Type="http://schemas.openxmlformats.org/officeDocument/2006/relationships/hyperlink" Target="https://portal.3gpp.org/desktopmodules/Release/ReleaseDetails.aspx?releaseId=190" TargetMode="External" Id="R0eb328c9d2b04626" /><Relationship Type="http://schemas.openxmlformats.org/officeDocument/2006/relationships/hyperlink" Target="https://portal.3gpp.org/desktopmodules/Specifications/SpecificationDetails.aspx?specificationId=3217" TargetMode="External" Id="R4641283031dc4b5c" /><Relationship Type="http://schemas.openxmlformats.org/officeDocument/2006/relationships/hyperlink" Target="https://portal.3gpp.org/desktopmodules/WorkItem/WorkItemDetails.aspx?workitemId=750167" TargetMode="External" Id="Rdbb79a73c45a4227" /><Relationship Type="http://schemas.openxmlformats.org/officeDocument/2006/relationships/hyperlink" Target="https://www.3gpp.org/ftp/TSG_RAN/WG1_RL1/TSGR1_99/Docs/R1-1913118.zip" TargetMode="External" Id="R398e07bf041c4098" /><Relationship Type="http://schemas.openxmlformats.org/officeDocument/2006/relationships/hyperlink" Target="https://webapp.etsi.org/teldir/ListPersDetails.asp?PersId=80711" TargetMode="External" Id="Rc1bb41eaff8947a1" /><Relationship Type="http://schemas.openxmlformats.org/officeDocument/2006/relationships/hyperlink" Target="https://www.3gpp.org/ftp/TSG_RAN/WG1_RL1/TSGR1_99/Docs/R1-1913119.zip" TargetMode="External" Id="Rc76f97589dab44bd" /><Relationship Type="http://schemas.openxmlformats.org/officeDocument/2006/relationships/hyperlink" Target="https://webapp.etsi.org/teldir/ListPersDetails.asp?PersId=80711" TargetMode="External" Id="R186c937fdc1540bc" /><Relationship Type="http://schemas.openxmlformats.org/officeDocument/2006/relationships/hyperlink" Target="https://portal.3gpp.org/desktopmodules/Release/ReleaseDetails.aspx?releaseId=190" TargetMode="External" Id="Rb543bd1610d245b7" /><Relationship Type="http://schemas.openxmlformats.org/officeDocument/2006/relationships/hyperlink" Target="https://portal.3gpp.org/desktopmodules/WorkItem/WorkItemDetails.aspx?workitemId=750167" TargetMode="External" Id="R3542e01f7c984be5" /><Relationship Type="http://schemas.openxmlformats.org/officeDocument/2006/relationships/hyperlink" Target="https://www.3gpp.org/ftp/TSG_RAN/WG1_RL1/TSGR1_99/Docs/R1-1913120.zip" TargetMode="External" Id="R96dd389d7fe94da9" /><Relationship Type="http://schemas.openxmlformats.org/officeDocument/2006/relationships/hyperlink" Target="https://webapp.etsi.org/teldir/ListPersDetails.asp?PersId=45858" TargetMode="External" Id="Rd5e41b27b44246e9" /><Relationship Type="http://schemas.openxmlformats.org/officeDocument/2006/relationships/hyperlink" Target="https://portal.3gpp.org/ngppapp/CreateTdoc.aspx?mode=view&amp;contributionId=1079047" TargetMode="External" Id="R45a727bf9ec04a3a" /><Relationship Type="http://schemas.openxmlformats.org/officeDocument/2006/relationships/hyperlink" Target="https://portal.3gpp.org/desktopmodules/Release/ReleaseDetails.aspx?releaseId=191" TargetMode="External" Id="R72d32f3d342e4532" /><Relationship Type="http://schemas.openxmlformats.org/officeDocument/2006/relationships/hyperlink" Target="https://portal.3gpp.org/desktopmodules/Specifications/SpecificationDetails.aspx?specificationId=3601" TargetMode="External" Id="Re2b1e62ca1804c74" /><Relationship Type="http://schemas.openxmlformats.org/officeDocument/2006/relationships/hyperlink" Target="https://portal.3gpp.org/desktopmodules/WorkItem/WorkItemDetails.aspx?workitemId=830178" TargetMode="External" Id="R3b67f8e4fd9c4380" /><Relationship Type="http://schemas.openxmlformats.org/officeDocument/2006/relationships/hyperlink" Target="https://www.3gpp.org/ftp/TSG_RAN/WG1_RL1/TSGR1_99/Docs/R1-1913121.zip" TargetMode="External" Id="R221b512e76b54062" /><Relationship Type="http://schemas.openxmlformats.org/officeDocument/2006/relationships/hyperlink" Target="https://webapp.etsi.org/teldir/ListPersDetails.asp?PersId=80716" TargetMode="External" Id="R7eb9a5816096491e" /><Relationship Type="http://schemas.openxmlformats.org/officeDocument/2006/relationships/hyperlink" Target="https://portal.3gpp.org/ngppapp/CreateTdoc.aspx?mode=view&amp;contributionId=1077815" TargetMode="External" Id="R8647f2925c6541d9" /><Relationship Type="http://schemas.openxmlformats.org/officeDocument/2006/relationships/hyperlink" Target="https://portal.3gpp.org/desktopmodules/Release/ReleaseDetails.aspx?releaseId=191" TargetMode="External" Id="R25d82f9c366a466c" /><Relationship Type="http://schemas.openxmlformats.org/officeDocument/2006/relationships/hyperlink" Target="https://portal.3gpp.org/desktopmodules/Specifications/SpecificationDetails.aspx?specificationId=3525" TargetMode="External" Id="Re625c6c41fa64099" /><Relationship Type="http://schemas.openxmlformats.org/officeDocument/2006/relationships/hyperlink" Target="https://portal.3gpp.org/desktopmodules/WorkItem/WorkItemDetails.aspx?workitemId=800099" TargetMode="External" Id="R4b14d256bf134417" /><Relationship Type="http://schemas.openxmlformats.org/officeDocument/2006/relationships/hyperlink" Target="https://www.3gpp.org/ftp/TSG_RAN/WG1_RL1/TSGR1_99/Docs/R1-1913122.zip" TargetMode="External" Id="R1c8a62c782c341c6" /><Relationship Type="http://schemas.openxmlformats.org/officeDocument/2006/relationships/hyperlink" Target="https://webapp.etsi.org/teldir/ListPersDetails.asp?PersId=58585" TargetMode="External" Id="R8ab39b8e782c4d2c" /><Relationship Type="http://schemas.openxmlformats.org/officeDocument/2006/relationships/hyperlink" Target="https://portal.3gpp.org/ngppapp/CreateTdoc.aspx?mode=view&amp;contributionId=1077824" TargetMode="External" Id="R2ca785c6f6fa40a4" /><Relationship Type="http://schemas.openxmlformats.org/officeDocument/2006/relationships/hyperlink" Target="https://portal.3gpp.org/desktopmodules/Release/ReleaseDetails.aspx?releaseId=190" TargetMode="External" Id="R1d058411abde4fe2" /><Relationship Type="http://schemas.openxmlformats.org/officeDocument/2006/relationships/hyperlink" Target="https://portal.3gpp.org/desktopmodules/Specifications/SpecificationDetails.aspx?specificationId=2427" TargetMode="External" Id="Re924b8d37c2049c4" /><Relationship Type="http://schemas.openxmlformats.org/officeDocument/2006/relationships/hyperlink" Target="https://portal.3gpp.org/desktopmodules/WorkItem/WorkItemDetails.aspx?workitemId=750167" TargetMode="External" Id="Rad281696e80e4e24" /><Relationship Type="http://schemas.openxmlformats.org/officeDocument/2006/relationships/hyperlink" Target="https://www.3gpp.org/ftp/TSG_RAN/WG1_RL1/TSGR1_99/Docs/R1-1913123.zip" TargetMode="External" Id="R525b1d5b84d045ba" /><Relationship Type="http://schemas.openxmlformats.org/officeDocument/2006/relationships/hyperlink" Target="https://webapp.etsi.org/teldir/ListPersDetails.asp?PersId=58585" TargetMode="External" Id="R88bfc3d6f5484d9c" /><Relationship Type="http://schemas.openxmlformats.org/officeDocument/2006/relationships/hyperlink" Target="https://portal.3gpp.org/ngppapp/CreateTdoc.aspx?mode=view&amp;contributionId=1077855" TargetMode="External" Id="R2057f96b66e54c84" /><Relationship Type="http://schemas.openxmlformats.org/officeDocument/2006/relationships/hyperlink" Target="https://portal.3gpp.org/desktopmodules/Release/ReleaseDetails.aspx?releaseId=190" TargetMode="External" Id="R5e3d32d9c4224cbb" /><Relationship Type="http://schemas.openxmlformats.org/officeDocument/2006/relationships/hyperlink" Target="https://portal.3gpp.org/desktopmodules/Specifications/SpecificationDetails.aspx?specificationId=3215" TargetMode="External" Id="R330219b4778544f8" /><Relationship Type="http://schemas.openxmlformats.org/officeDocument/2006/relationships/hyperlink" Target="https://portal.3gpp.org/desktopmodules/WorkItem/WorkItemDetails.aspx?workitemId=750167" TargetMode="External" Id="Rf7c63bd8540e4e93" /><Relationship Type="http://schemas.openxmlformats.org/officeDocument/2006/relationships/hyperlink" Target="https://www.3gpp.org/ftp/TSG_RAN/WG1_RL1/TSGR1_99/Docs/R1-1913124.zip" TargetMode="External" Id="Rbbe46cb750cb46a1" /><Relationship Type="http://schemas.openxmlformats.org/officeDocument/2006/relationships/hyperlink" Target="https://webapp.etsi.org/teldir/ListPersDetails.asp?PersId=58585" TargetMode="External" Id="R152b5c0df3bc45f9" /><Relationship Type="http://schemas.openxmlformats.org/officeDocument/2006/relationships/hyperlink" Target="https://portal.3gpp.org/desktopmodules/Release/ReleaseDetails.aspx?releaseId=190" TargetMode="External" Id="Rb96c673ec07149cf" /><Relationship Type="http://schemas.openxmlformats.org/officeDocument/2006/relationships/hyperlink" Target="https://portal.3gpp.org/desktopmodules/Specifications/SpecificationDetails.aspx?specificationId=3215" TargetMode="External" Id="R9c9d1886b45d4061" /><Relationship Type="http://schemas.openxmlformats.org/officeDocument/2006/relationships/hyperlink" Target="https://portal.3gpp.org/desktopmodules/WorkItem/WorkItemDetails.aspx?workitemId=750167" TargetMode="External" Id="R7610accbee7f4259" /><Relationship Type="http://schemas.openxmlformats.org/officeDocument/2006/relationships/hyperlink" Target="https://www.3gpp.org/ftp/TSG_RAN/WG1_RL1/TSGR1_99/Docs/R1-1913125.zip" TargetMode="External" Id="Rf2da72896dfe47ad" /><Relationship Type="http://schemas.openxmlformats.org/officeDocument/2006/relationships/hyperlink" Target="https://webapp.etsi.org/teldir/ListPersDetails.asp?PersId=58585" TargetMode="External" Id="Rf14a48bd0e7c4369" /><Relationship Type="http://schemas.openxmlformats.org/officeDocument/2006/relationships/hyperlink" Target="https://portal.3gpp.org/ngppapp/CreateTdoc.aspx?mode=view&amp;contributionId=1078337" TargetMode="External" Id="Rfc990e8d20c04ee7" /><Relationship Type="http://schemas.openxmlformats.org/officeDocument/2006/relationships/hyperlink" Target="https://portal.3gpp.org/desktopmodules/Release/ReleaseDetails.aspx?releaseId=190" TargetMode="External" Id="R114f3e4506154055" /><Relationship Type="http://schemas.openxmlformats.org/officeDocument/2006/relationships/hyperlink" Target="https://portal.3gpp.org/desktopmodules/Specifications/SpecificationDetails.aspx?specificationId=3215" TargetMode="External" Id="Rb89c34ee09564d21" /><Relationship Type="http://schemas.openxmlformats.org/officeDocument/2006/relationships/hyperlink" Target="https://portal.3gpp.org/desktopmodules/WorkItem/WorkItemDetails.aspx?workitemId=750167" TargetMode="External" Id="R02523fe031db49a5" /><Relationship Type="http://schemas.openxmlformats.org/officeDocument/2006/relationships/hyperlink" Target="https://www.3gpp.org/ftp/TSG_RAN/WG1_RL1/TSGR1_99/Docs/R1-1913126.zip" TargetMode="External" Id="R5663060f17ae493a" /><Relationship Type="http://schemas.openxmlformats.org/officeDocument/2006/relationships/hyperlink" Target="https://webapp.etsi.org/teldir/ListPersDetails.asp?PersId=58585" TargetMode="External" Id="R72b28c905c2d4293" /><Relationship Type="http://schemas.openxmlformats.org/officeDocument/2006/relationships/hyperlink" Target="https://portal.3gpp.org/desktopmodules/Release/ReleaseDetails.aspx?releaseId=190" TargetMode="External" Id="R44a2aa491f96404f" /><Relationship Type="http://schemas.openxmlformats.org/officeDocument/2006/relationships/hyperlink" Target="https://portal.3gpp.org/desktopmodules/Specifications/SpecificationDetails.aspx?specificationId=3216" TargetMode="External" Id="Rd8e114885de94856" /><Relationship Type="http://schemas.openxmlformats.org/officeDocument/2006/relationships/hyperlink" Target="https://portal.3gpp.org/desktopmodules/WorkItem/WorkItemDetails.aspx?workitemId=750167" TargetMode="External" Id="R993e60d5665c4d00" /><Relationship Type="http://schemas.openxmlformats.org/officeDocument/2006/relationships/hyperlink" Target="https://www.3gpp.org/ftp/TSG_RAN/WG1_RL1/TSGR1_99/Docs/R1-1913127.zip" TargetMode="External" Id="Rad4e3a1296024b08" /><Relationship Type="http://schemas.openxmlformats.org/officeDocument/2006/relationships/hyperlink" Target="https://webapp.etsi.org/teldir/ListPersDetails.asp?PersId=58585" TargetMode="External" Id="Rb13771135aea463d" /><Relationship Type="http://schemas.openxmlformats.org/officeDocument/2006/relationships/hyperlink" Target="https://www.3gpp.org/ftp/TSG_RAN/WG1_RL1/TSGR1_99/Docs/R1-1913128.zip" TargetMode="External" Id="R779d82c6e44d4550" /><Relationship Type="http://schemas.openxmlformats.org/officeDocument/2006/relationships/hyperlink" Target="https://webapp.etsi.org/teldir/ListPersDetails.asp?PersId=66664" TargetMode="External" Id="Rc746821f478a434d" /><Relationship Type="http://schemas.openxmlformats.org/officeDocument/2006/relationships/hyperlink" Target="https://portal.3gpp.org/ngppapp/CreateTdoc.aspx?mode=view&amp;contributionId=1074297" TargetMode="External" Id="Rb49a0b59b3114bbf" /><Relationship Type="http://schemas.openxmlformats.org/officeDocument/2006/relationships/hyperlink" Target="https://portal.3gpp.org/desktopmodules/Release/ReleaseDetails.aspx?releaseId=191" TargetMode="External" Id="Rcc64adca1dbf46e2" /><Relationship Type="http://schemas.openxmlformats.org/officeDocument/2006/relationships/hyperlink" Target="https://www.3gpp.org/ftp/TSG_RAN/WG1_RL1/TSGR1_99/Docs/R1-1913129.zip" TargetMode="External" Id="R2ded0c66a11d47f3" /><Relationship Type="http://schemas.openxmlformats.org/officeDocument/2006/relationships/hyperlink" Target="https://webapp.etsi.org/teldir/ListPersDetails.asp?PersId=66664" TargetMode="External" Id="Rc896038e557c41a7" /><Relationship Type="http://schemas.openxmlformats.org/officeDocument/2006/relationships/hyperlink" Target="https://portal.3gpp.org/desktopmodules/Release/ReleaseDetails.aspx?releaseId=191" TargetMode="External" Id="R48c2f77f52a84815" /><Relationship Type="http://schemas.openxmlformats.org/officeDocument/2006/relationships/hyperlink" Target="https://www.3gpp.org/ftp/TSG_RAN/WG1_RL1/TSGR1_99/Docs/R1-1913130.zip" TargetMode="External" Id="R0d8af37acf294ad5" /><Relationship Type="http://schemas.openxmlformats.org/officeDocument/2006/relationships/hyperlink" Target="https://webapp.etsi.org/teldir/ListPersDetails.asp?PersId=78920" TargetMode="External" Id="R94ca4dfd0dc94456" /><Relationship Type="http://schemas.openxmlformats.org/officeDocument/2006/relationships/hyperlink" Target="https://www.3gpp.org/ftp/TSG_RAN/WG1_RL1/TSGR1_99/Docs/R1-1913131.zip" TargetMode="External" Id="Rb11def2796314672" /><Relationship Type="http://schemas.openxmlformats.org/officeDocument/2006/relationships/hyperlink" Target="https://webapp.etsi.org/teldir/ListPersDetails.asp?PersId=80716" TargetMode="External" Id="Rcdb01016f7c04ea9" /><Relationship Type="http://schemas.openxmlformats.org/officeDocument/2006/relationships/hyperlink" Target="https://portal.3gpp.org/desktopmodules/Specifications/SpecificationDetails.aspx?specificationId=3525" TargetMode="External" Id="R95bdb2128c6b408f" /><Relationship Type="http://schemas.openxmlformats.org/officeDocument/2006/relationships/hyperlink" Target="https://www.3gpp.org/ftp/TSG_RAN/WG1_RL1/TSGR1_99/Docs/R1-1913132.zip" TargetMode="External" Id="R264d9438988242ff" /><Relationship Type="http://schemas.openxmlformats.org/officeDocument/2006/relationships/hyperlink" Target="https://webapp.etsi.org/teldir/ListPersDetails.asp?PersId=77339" TargetMode="External" Id="Re2399c0155464a0e" /><Relationship Type="http://schemas.openxmlformats.org/officeDocument/2006/relationships/hyperlink" Target="https://portal.3gpp.org/desktopmodules/Release/ReleaseDetails.aspx?releaseId=191" TargetMode="External" Id="Rbe01f69362414cee" /><Relationship Type="http://schemas.openxmlformats.org/officeDocument/2006/relationships/hyperlink" Target="https://www.3gpp.org/ftp/TSG_RAN/WG1_RL1/TSGR1_99/Docs/R1-1913133.zip" TargetMode="External" Id="Rdf9b1a8a56fc407b" /><Relationship Type="http://schemas.openxmlformats.org/officeDocument/2006/relationships/hyperlink" Target="https://webapp.etsi.org/teldir/ListPersDetails.asp?PersId=78838" TargetMode="External" Id="Rafb2bbe7e13142d2" /><Relationship Type="http://schemas.openxmlformats.org/officeDocument/2006/relationships/hyperlink" Target="https://portal.3gpp.org/ngppapp/CreateTdoc.aspx?mode=view&amp;contributionId=1056331" TargetMode="External" Id="Rc9729785bd114712" /><Relationship Type="http://schemas.openxmlformats.org/officeDocument/2006/relationships/hyperlink" Target="https://portal.3gpp.org/ngppapp/CreateTdoc.aspx?mode=view&amp;contributionId=1076437" TargetMode="External" Id="R224415c55aa5470f" /><Relationship Type="http://schemas.openxmlformats.org/officeDocument/2006/relationships/hyperlink" Target="https://portal.3gpp.org/desktopmodules/Release/ReleaseDetails.aspx?releaseId=191" TargetMode="External" Id="Rd1ddbd230d374f9b" /><Relationship Type="http://schemas.openxmlformats.org/officeDocument/2006/relationships/hyperlink" Target="https://portal.3gpp.org/desktopmodules/Specifications/SpecificationDetails.aspx?specificationId=3525" TargetMode="External" Id="Rc664318380634da3" /><Relationship Type="http://schemas.openxmlformats.org/officeDocument/2006/relationships/hyperlink" Target="https://www.3gpp.org/ftp/TSG_RAN/WG1_RL1/TSGR1_99/Docs/R1-1913134.zip" TargetMode="External" Id="Rbc9b290960c546b3" /><Relationship Type="http://schemas.openxmlformats.org/officeDocument/2006/relationships/hyperlink" Target="https://webapp.etsi.org/teldir/ListPersDetails.asp?PersId=78838" TargetMode="External" Id="R676a6d2e62b942dd" /><Relationship Type="http://schemas.openxmlformats.org/officeDocument/2006/relationships/hyperlink" Target="https://portal.3gpp.org/desktopmodules/Release/ReleaseDetails.aspx?releaseId=191" TargetMode="External" Id="Re3aff2b524ec47ca" /><Relationship Type="http://schemas.openxmlformats.org/officeDocument/2006/relationships/hyperlink" Target="https://portal.3gpp.org/desktopmodules/Specifications/SpecificationDetails.aspx?specificationId=3525" TargetMode="External" Id="Rf4e8f984209947d8" /><Relationship Type="http://schemas.openxmlformats.org/officeDocument/2006/relationships/hyperlink" Target="https://www.3gpp.org/ftp/TSG_RAN/WG1_RL1/TSGR1_99/Docs/R1-1913135.zip" TargetMode="External" Id="Rac63de448a1640ed" /><Relationship Type="http://schemas.openxmlformats.org/officeDocument/2006/relationships/hyperlink" Target="https://webapp.etsi.org/teldir/ListPersDetails.asp?PersId=46491" TargetMode="External" Id="R0390ca185ce34e37" /><Relationship Type="http://schemas.openxmlformats.org/officeDocument/2006/relationships/hyperlink" Target="https://www.3gpp.org/ftp/TSG_RAN/WG1_RL1/TSGR1_99/Docs/R1-1913136.zip" TargetMode="External" Id="R24201634bed24c05" /><Relationship Type="http://schemas.openxmlformats.org/officeDocument/2006/relationships/hyperlink" Target="https://webapp.etsi.org/teldir/ListPersDetails.asp?PersId=46491" TargetMode="External" Id="Rd16eddd25b034e36" /><Relationship Type="http://schemas.openxmlformats.org/officeDocument/2006/relationships/hyperlink" Target="https://www.3gpp.org/ftp/TSG_RAN/WG1_RL1/TSGR1_99/Docs/R1-1913137.zip" TargetMode="External" Id="R7cb33fedb7024565" /><Relationship Type="http://schemas.openxmlformats.org/officeDocument/2006/relationships/hyperlink" Target="https://webapp.etsi.org/teldir/ListPersDetails.asp?PersId=46491" TargetMode="External" Id="Rc670ba6edcb740c9" /><Relationship Type="http://schemas.openxmlformats.org/officeDocument/2006/relationships/hyperlink" Target="https://www.3gpp.org/ftp/TSG_RAN/WG1_RL1/TSGR1_99/Docs/R1-1913138.zip" TargetMode="External" Id="R1afad42e92dd47ee" /><Relationship Type="http://schemas.openxmlformats.org/officeDocument/2006/relationships/hyperlink" Target="https://webapp.etsi.org/teldir/ListPersDetails.asp?PersId=46491" TargetMode="External" Id="Rcb5be58e5eaf443d" /><Relationship Type="http://schemas.openxmlformats.org/officeDocument/2006/relationships/hyperlink" Target="https://www.3gpp.org/ftp/TSG_RAN/WG1_RL1/TSGR1_99/Docs/R1-1913139.zip" TargetMode="External" Id="Rf57695a255814cfb" /><Relationship Type="http://schemas.openxmlformats.org/officeDocument/2006/relationships/hyperlink" Target="https://webapp.etsi.org/teldir/ListPersDetails.asp?PersId=46491" TargetMode="External" Id="R9d4484ae45f64346" /><Relationship Type="http://schemas.openxmlformats.org/officeDocument/2006/relationships/hyperlink" Target="https://www.3gpp.org/ftp/TSG_RAN/WG1_RL1/TSGR1_99/Docs/R1-1913140.zip" TargetMode="External" Id="R2bb08fa40a9a41bf" /><Relationship Type="http://schemas.openxmlformats.org/officeDocument/2006/relationships/hyperlink" Target="https://webapp.etsi.org/teldir/ListPersDetails.asp?PersId=78421" TargetMode="External" Id="R1347282a9e234b5b" /><Relationship Type="http://schemas.openxmlformats.org/officeDocument/2006/relationships/hyperlink" Target="https://www.3gpp.org/ftp/TSG_RAN/WG1_RL1/TSGR1_99/Docs/R1-1913141.zip" TargetMode="External" Id="R2143e4d5e56f4d5e" /><Relationship Type="http://schemas.openxmlformats.org/officeDocument/2006/relationships/hyperlink" Target="https://webapp.etsi.org/teldir/ListPersDetails.asp?PersId=78920" TargetMode="External" Id="Rb336c4f880f24f5f" /><Relationship Type="http://schemas.openxmlformats.org/officeDocument/2006/relationships/hyperlink" Target="https://www.3gpp.org/ftp/TSG_RAN/WG1_RL1/TSGR1_99/Docs/R1-1913142.zip" TargetMode="External" Id="Rab83c789e7eb4c47" /><Relationship Type="http://schemas.openxmlformats.org/officeDocument/2006/relationships/hyperlink" Target="https://webapp.etsi.org/teldir/ListPersDetails.asp?PersId=78920" TargetMode="External" Id="R1977485123b14c8a" /><Relationship Type="http://schemas.openxmlformats.org/officeDocument/2006/relationships/hyperlink" Target="https://www.3gpp.org/ftp/TSG_RAN/WG1_RL1/TSGR1_99/Docs/R1-1913143.zip" TargetMode="External" Id="R12daaa6764a54167" /><Relationship Type="http://schemas.openxmlformats.org/officeDocument/2006/relationships/hyperlink" Target="https://webapp.etsi.org/teldir/ListPersDetails.asp?PersId=78920" TargetMode="External" Id="Rd00415f4aee749b0" /><Relationship Type="http://schemas.openxmlformats.org/officeDocument/2006/relationships/hyperlink" Target="https://www.3gpp.org/ftp/TSG_RAN/WG1_RL1/TSGR1_99/Docs/R1-1913144.zip" TargetMode="External" Id="R3229c0eaa5da4eaf" /><Relationship Type="http://schemas.openxmlformats.org/officeDocument/2006/relationships/hyperlink" Target="https://webapp.etsi.org/teldir/ListPersDetails.asp?PersId=78920" TargetMode="External" Id="R6056da15fff34deb" /><Relationship Type="http://schemas.openxmlformats.org/officeDocument/2006/relationships/hyperlink" Target="https://www.3gpp.org/ftp/TSG_RAN/WG1_RL1/TSGR1_99/Docs/R1-1913145.zip" TargetMode="External" Id="Rc0ec7063d27b4c82" /><Relationship Type="http://schemas.openxmlformats.org/officeDocument/2006/relationships/hyperlink" Target="https://webapp.etsi.org/teldir/ListPersDetails.asp?PersId=82077" TargetMode="External" Id="R5fea8c48693049d4" /><Relationship Type="http://schemas.openxmlformats.org/officeDocument/2006/relationships/hyperlink" Target="https://www.3gpp.org/ftp/TSG_RAN/WG1_RL1/TSGR1_99/Docs/R1-1913146.zip" TargetMode="External" Id="R2e0b8bb4aaf0476b" /><Relationship Type="http://schemas.openxmlformats.org/officeDocument/2006/relationships/hyperlink" Target="https://webapp.etsi.org/teldir/ListPersDetails.asp?PersId=73346" TargetMode="External" Id="R62a06e6b39934770" /><Relationship Type="http://schemas.openxmlformats.org/officeDocument/2006/relationships/hyperlink" Target="https://portal.3gpp.org/ngppapp/CreateTdoc.aspx?mode=view&amp;contributionId=1078327" TargetMode="External" Id="R618ade22f75644ed" /><Relationship Type="http://schemas.openxmlformats.org/officeDocument/2006/relationships/hyperlink" Target="https://portal.3gpp.org/desktopmodules/Release/ReleaseDetails.aspx?releaseId=190" TargetMode="External" Id="Rd78818824b1e4c1b" /><Relationship Type="http://schemas.openxmlformats.org/officeDocument/2006/relationships/hyperlink" Target="https://portal.3gpp.org/desktopmodules/Specifications/SpecificationDetails.aspx?specificationId=2425" TargetMode="External" Id="R4145925dab184c1e" /><Relationship Type="http://schemas.openxmlformats.org/officeDocument/2006/relationships/hyperlink" Target="https://portal.3gpp.org/desktopmodules/WorkItem/WorkItemDetails.aspx?workitemId=750159" TargetMode="External" Id="R489cef1b9b744d32" /><Relationship Type="http://schemas.openxmlformats.org/officeDocument/2006/relationships/hyperlink" Target="https://www.3gpp.org/ftp/TSG_RAN/WG1_RL1/TSGR1_99/Docs/R1-1913147.zip" TargetMode="External" Id="R4d79e5ee13de42f5" /><Relationship Type="http://schemas.openxmlformats.org/officeDocument/2006/relationships/hyperlink" Target="https://webapp.etsi.org/teldir/ListPersDetails.asp?PersId=73346" TargetMode="External" Id="Rea72c6d267d44c1e" /><Relationship Type="http://schemas.openxmlformats.org/officeDocument/2006/relationships/hyperlink" Target="https://portal.3gpp.org/desktopmodules/Release/ReleaseDetails.aspx?releaseId=190" TargetMode="External" Id="R390f08f6c3004f03" /><Relationship Type="http://schemas.openxmlformats.org/officeDocument/2006/relationships/hyperlink" Target="https://portal.3gpp.org/desktopmodules/Specifications/SpecificationDetails.aspx?specificationId=2425" TargetMode="External" Id="R24f49e35429b45f1" /><Relationship Type="http://schemas.openxmlformats.org/officeDocument/2006/relationships/hyperlink" Target="https://portal.3gpp.org/desktopmodules/WorkItem/WorkItemDetails.aspx?workitemId=750159" TargetMode="External" Id="Ra6434f3cba864200" /><Relationship Type="http://schemas.openxmlformats.org/officeDocument/2006/relationships/hyperlink" Target="https://www.3gpp.org/ftp/TSG_RAN/WG1_RL1/TSGR1_99/Docs/R1-1913148.zip" TargetMode="External" Id="R57febd16ce2340f9" /><Relationship Type="http://schemas.openxmlformats.org/officeDocument/2006/relationships/hyperlink" Target="https://webapp.etsi.org/teldir/ListPersDetails.asp?PersId=58585" TargetMode="External" Id="R113b76bfd78549ce" /><Relationship Type="http://schemas.openxmlformats.org/officeDocument/2006/relationships/hyperlink" Target="https://portal.3gpp.org/desktopmodules/Release/ReleaseDetails.aspx?releaseId=191" TargetMode="External" Id="R86e575af1f6d49a1" /><Relationship Type="http://schemas.openxmlformats.org/officeDocument/2006/relationships/hyperlink" Target="https://portal.3gpp.org/desktopmodules/WorkItem/WorkItemDetails.aspx?workitemId=830087" TargetMode="External" Id="R701b5d068401454b" /><Relationship Type="http://schemas.openxmlformats.org/officeDocument/2006/relationships/hyperlink" Target="https://www.3gpp.org/ftp/TSG_RAN/WG1_RL1/TSGR1_99/Docs/R1-1913149.zip" TargetMode="External" Id="R77e7e084f7694d46" /><Relationship Type="http://schemas.openxmlformats.org/officeDocument/2006/relationships/hyperlink" Target="https://webapp.etsi.org/teldir/ListPersDetails.asp?PersId=58585" TargetMode="External" Id="R6adfeef4127b4182" /><Relationship Type="http://schemas.openxmlformats.org/officeDocument/2006/relationships/hyperlink" Target="https://portal.3gpp.org/ngppapp/CreateTdoc.aspx?mode=view&amp;contributionId=1078336" TargetMode="External" Id="R523ddc567a964b61" /><Relationship Type="http://schemas.openxmlformats.org/officeDocument/2006/relationships/hyperlink" Target="https://portal.3gpp.org/desktopmodules/Release/ReleaseDetails.aspx?releaseId=190" TargetMode="External" Id="R4878903f643d4f46" /><Relationship Type="http://schemas.openxmlformats.org/officeDocument/2006/relationships/hyperlink" Target="https://portal.3gpp.org/desktopmodules/Specifications/SpecificationDetails.aspx?specificationId=3216" TargetMode="External" Id="Rb3e4d18a438a45a0" /><Relationship Type="http://schemas.openxmlformats.org/officeDocument/2006/relationships/hyperlink" Target="https://portal.3gpp.org/desktopmodules/WorkItem/WorkItemDetails.aspx?workitemId=750167" TargetMode="External" Id="R006b13afd3c74a12" /><Relationship Type="http://schemas.openxmlformats.org/officeDocument/2006/relationships/hyperlink" Target="https://www.3gpp.org/ftp/TSG_RAN/WG1_RL1/TSGR1_99/Docs/R1-1913150.zip" TargetMode="External" Id="R09e423d14bb64c5d" /><Relationship Type="http://schemas.openxmlformats.org/officeDocument/2006/relationships/hyperlink" Target="https://webapp.etsi.org/teldir/ListPersDetails.asp?PersId=58585" TargetMode="External" Id="Rfdeb1cbc7791435c" /><Relationship Type="http://schemas.openxmlformats.org/officeDocument/2006/relationships/hyperlink" Target="https://portal.3gpp.org/ngppapp/CreateTdoc.aspx?mode=view&amp;contributionId=1077857" TargetMode="External" Id="R7cde62371d0c444f" /><Relationship Type="http://schemas.openxmlformats.org/officeDocument/2006/relationships/hyperlink" Target="https://portal.3gpp.org/desktopmodules/Release/ReleaseDetails.aspx?releaseId=190" TargetMode="External" Id="Rb2540042d2374484" /><Relationship Type="http://schemas.openxmlformats.org/officeDocument/2006/relationships/hyperlink" Target="https://portal.3gpp.org/desktopmodules/Specifications/SpecificationDetails.aspx?specificationId=2428" TargetMode="External" Id="R37759d61f8c94eab" /><Relationship Type="http://schemas.openxmlformats.org/officeDocument/2006/relationships/hyperlink" Target="https://portal.3gpp.org/desktopmodules/WorkItem/WorkItemDetails.aspx?workitemId=750167" TargetMode="External" Id="Rb84af222f1d44ba3" /><Relationship Type="http://schemas.openxmlformats.org/officeDocument/2006/relationships/hyperlink" Target="https://www.3gpp.org/ftp/TSG_RAN/WG1_RL1/TSGR1_99/Docs/R1-1913151.zip" TargetMode="External" Id="R4ba6473628bc4c1f" /><Relationship Type="http://schemas.openxmlformats.org/officeDocument/2006/relationships/hyperlink" Target="https://webapp.etsi.org/teldir/ListPersDetails.asp?PersId=58585" TargetMode="External" Id="R7a76bdf26fe744f7" /><Relationship Type="http://schemas.openxmlformats.org/officeDocument/2006/relationships/hyperlink" Target="https://portal.3gpp.org/ngppapp/CreateTdoc.aspx?mode=view&amp;contributionId=1077858" TargetMode="External" Id="Rc586ce232cef4b56" /><Relationship Type="http://schemas.openxmlformats.org/officeDocument/2006/relationships/hyperlink" Target="https://portal.3gpp.org/desktopmodules/Release/ReleaseDetails.aspx?releaseId=190" TargetMode="External" Id="R38e019584c1641b3" /><Relationship Type="http://schemas.openxmlformats.org/officeDocument/2006/relationships/hyperlink" Target="https://portal.3gpp.org/desktopmodules/Specifications/SpecificationDetails.aspx?specificationId=3217" TargetMode="External" Id="Rd8d1f1d697264485" /><Relationship Type="http://schemas.openxmlformats.org/officeDocument/2006/relationships/hyperlink" Target="https://portal.3gpp.org/desktopmodules/WorkItem/WorkItemDetails.aspx?workitemId=750167" TargetMode="External" Id="R0563c8fa6ecc4b45" /><Relationship Type="http://schemas.openxmlformats.org/officeDocument/2006/relationships/hyperlink" Target="https://www.3gpp.org/ftp/TSG_RAN/WG1_RL1/TSGR1_99/Docs/R1-1913152.zip" TargetMode="External" Id="R1225946225f44b09" /><Relationship Type="http://schemas.openxmlformats.org/officeDocument/2006/relationships/hyperlink" Target="https://webapp.etsi.org/teldir/ListPersDetails.asp?PersId=58585" TargetMode="External" Id="Ra26c42fe26a74f16" /><Relationship Type="http://schemas.openxmlformats.org/officeDocument/2006/relationships/hyperlink" Target="https://www.3gpp.org/ftp/TSG_RAN/WG1_RL1/TSGR1_99/Docs/R1-1913153.zip" TargetMode="External" Id="R339b33b5ca6e44cf" /><Relationship Type="http://schemas.openxmlformats.org/officeDocument/2006/relationships/hyperlink" Target="https://webapp.etsi.org/teldir/ListPersDetails.asp?PersId=58585" TargetMode="External" Id="R6df025eaf6dc4190" /><Relationship Type="http://schemas.openxmlformats.org/officeDocument/2006/relationships/hyperlink" Target="https://www.3gpp.org/ftp/TSG_RAN/WG1_RL1/TSGR1_99/Docs/R1-1913154.zip" TargetMode="External" Id="R28e7cca4edf041d5" /><Relationship Type="http://schemas.openxmlformats.org/officeDocument/2006/relationships/hyperlink" Target="https://webapp.etsi.org/teldir/ListPersDetails.asp?PersId=58585" TargetMode="External" Id="R2049bc2dd73a49f6" /><Relationship Type="http://schemas.openxmlformats.org/officeDocument/2006/relationships/hyperlink" Target="https://portal.3gpp.org/desktopmodules/Release/ReleaseDetails.aspx?releaseId=190" TargetMode="External" Id="R93440a06864e4c56" /><Relationship Type="http://schemas.openxmlformats.org/officeDocument/2006/relationships/hyperlink" Target="https://portal.3gpp.org/desktopmodules/WorkItem/WorkItemDetails.aspx?workitemId=750167" TargetMode="External" Id="Rcec34a6d747e45ed" /><Relationship Type="http://schemas.openxmlformats.org/officeDocument/2006/relationships/hyperlink" Target="https://www.3gpp.org/ftp/TSG_RAN/WG1_RL1/TSGR1_99/Docs/R1-1913155.zip" TargetMode="External" Id="Ra4c522387e1f4e2d" /><Relationship Type="http://schemas.openxmlformats.org/officeDocument/2006/relationships/hyperlink" Target="https://webapp.etsi.org/teldir/ListPersDetails.asp?PersId=58585" TargetMode="External" Id="R1fb3f0201ca1461b" /><Relationship Type="http://schemas.openxmlformats.org/officeDocument/2006/relationships/hyperlink" Target="https://portal.3gpp.org/desktopmodules/Release/ReleaseDetails.aspx?releaseId=191" TargetMode="External" Id="R5c0838ea00064bc0" /><Relationship Type="http://schemas.openxmlformats.org/officeDocument/2006/relationships/hyperlink" Target="https://portal.3gpp.org/desktopmodules/WorkItem/WorkItemDetails.aspx?workitemId=840191" TargetMode="External" Id="Rb18fd3498f2a49cd" /><Relationship Type="http://schemas.openxmlformats.org/officeDocument/2006/relationships/hyperlink" Target="https://www.3gpp.org/ftp/TSG_RAN/WG1_RL1/TSGR1_99/Docs/R1-1913156.zip" TargetMode="External" Id="R83bf43809b1d4ec4" /><Relationship Type="http://schemas.openxmlformats.org/officeDocument/2006/relationships/hyperlink" Target="https://webapp.etsi.org/teldir/ListPersDetails.asp?PersId=41305" TargetMode="External" Id="R190568f18c0044b0" /><Relationship Type="http://schemas.openxmlformats.org/officeDocument/2006/relationships/hyperlink" Target="https://portal.3gpp.org/desktopmodules/Release/ReleaseDetails.aspx?releaseId=191" TargetMode="External" Id="Reaab3ed1f04d4876" /><Relationship Type="http://schemas.openxmlformats.org/officeDocument/2006/relationships/hyperlink" Target="https://www.3gpp.org/ftp/TSG_RAN/WG1_RL1/TSGR1_99/Docs/R1-1913157.zip" TargetMode="External" Id="R52fd76627af34855" /><Relationship Type="http://schemas.openxmlformats.org/officeDocument/2006/relationships/hyperlink" Target="https://webapp.etsi.org/teldir/ListPersDetails.asp?PersId=41305" TargetMode="External" Id="R7e8565398c3446cf" /><Relationship Type="http://schemas.openxmlformats.org/officeDocument/2006/relationships/hyperlink" Target="https://portal.3gpp.org/desktopmodules/Release/ReleaseDetails.aspx?releaseId=191" TargetMode="External" Id="Rdb91abc8d8c54912" /><Relationship Type="http://schemas.openxmlformats.org/officeDocument/2006/relationships/hyperlink" Target="https://www.3gpp.org/ftp/TSG_RAN/WG1_RL1/TSGR1_99/Docs/R1-1913158.zip" TargetMode="External" Id="R9c07837e773f48cf" /><Relationship Type="http://schemas.openxmlformats.org/officeDocument/2006/relationships/hyperlink" Target="https://webapp.etsi.org/teldir/ListPersDetails.asp?PersId=52292" TargetMode="External" Id="R7ea37baebe8c46fa" /><Relationship Type="http://schemas.openxmlformats.org/officeDocument/2006/relationships/hyperlink" Target="https://portal.3gpp.org/ngppapp/CreateTdoc.aspx?mode=view&amp;contributionId=1082102" TargetMode="External" Id="R43e0c8079d4e42e8" /><Relationship Type="http://schemas.openxmlformats.org/officeDocument/2006/relationships/hyperlink" Target="https://portal.3gpp.org/desktopmodules/Release/ReleaseDetails.aspx?releaseId=191" TargetMode="External" Id="R57a80814b2f24ba2" /><Relationship Type="http://schemas.openxmlformats.org/officeDocument/2006/relationships/hyperlink" Target="https://portal.3gpp.org/desktopmodules/Specifications/SpecificationDetails.aspx?specificationId=2425" TargetMode="External" Id="R8b97650f7c974a5f" /><Relationship Type="http://schemas.openxmlformats.org/officeDocument/2006/relationships/hyperlink" Target="https://portal.3gpp.org/desktopmodules/WorkItem/WorkItemDetails.aspx?workitemId=800183" TargetMode="External" Id="R1844e0d352214b9d" /><Relationship Type="http://schemas.openxmlformats.org/officeDocument/2006/relationships/hyperlink" Target="https://www.3gpp.org/ftp/TSG_RAN/WG1_RL1/TSGR1_99/Docs/R1-1913159.zip" TargetMode="External" Id="R70dd3f9028084e61" /><Relationship Type="http://schemas.openxmlformats.org/officeDocument/2006/relationships/hyperlink" Target="https://webapp.etsi.org/teldir/ListPersDetails.asp?PersId=52292" TargetMode="External" Id="R3c9c143944ee4c07" /><Relationship Type="http://schemas.openxmlformats.org/officeDocument/2006/relationships/hyperlink" Target="https://portal.3gpp.org/ngppapp/CreateTdoc.aspx?mode=view&amp;contributionId=1082103" TargetMode="External" Id="Re25cd2157b0d4146" /><Relationship Type="http://schemas.openxmlformats.org/officeDocument/2006/relationships/hyperlink" Target="https://portal.3gpp.org/desktopmodules/Release/ReleaseDetails.aspx?releaseId=191" TargetMode="External" Id="R27b3679713224e9c" /><Relationship Type="http://schemas.openxmlformats.org/officeDocument/2006/relationships/hyperlink" Target="https://portal.3gpp.org/desktopmodules/Specifications/SpecificationDetails.aspx?specificationId=2426" TargetMode="External" Id="R551fa2d29ef44af4" /><Relationship Type="http://schemas.openxmlformats.org/officeDocument/2006/relationships/hyperlink" Target="https://portal.3gpp.org/desktopmodules/WorkItem/WorkItemDetails.aspx?workitemId=800183" TargetMode="External" Id="Rff773266c8f04803" /><Relationship Type="http://schemas.openxmlformats.org/officeDocument/2006/relationships/hyperlink" Target="https://www.3gpp.org/ftp/TSG_RAN/WG1_RL1/TSGR1_99/Docs/R1-1913160.zip" TargetMode="External" Id="R0b8af0e6c6fc47d0" /><Relationship Type="http://schemas.openxmlformats.org/officeDocument/2006/relationships/hyperlink" Target="https://webapp.etsi.org/teldir/ListPersDetails.asp?PersId=52292" TargetMode="External" Id="R411a6ede87da4126" /><Relationship Type="http://schemas.openxmlformats.org/officeDocument/2006/relationships/hyperlink" Target="https://portal.3gpp.org/ngppapp/CreateTdoc.aspx?mode=view&amp;contributionId=1082104" TargetMode="External" Id="Ra87119e053fb45b8" /><Relationship Type="http://schemas.openxmlformats.org/officeDocument/2006/relationships/hyperlink" Target="https://portal.3gpp.org/desktopmodules/Release/ReleaseDetails.aspx?releaseId=191" TargetMode="External" Id="Rf224695d54ff4d9c" /><Relationship Type="http://schemas.openxmlformats.org/officeDocument/2006/relationships/hyperlink" Target="https://portal.3gpp.org/desktopmodules/Specifications/SpecificationDetails.aspx?specificationId=2427" TargetMode="External" Id="Rdd020db7e5b64d6b" /><Relationship Type="http://schemas.openxmlformats.org/officeDocument/2006/relationships/hyperlink" Target="https://portal.3gpp.org/desktopmodules/WorkItem/WorkItemDetails.aspx?workitemId=800183" TargetMode="External" Id="Rd559d72bb7e648d1" /><Relationship Type="http://schemas.openxmlformats.org/officeDocument/2006/relationships/hyperlink" Target="https://www.3gpp.org/ftp/TSG_RAN/WG1_RL1/TSGR1_99/Docs/R1-1913161.zip" TargetMode="External" Id="R500a9335107e48d2" /><Relationship Type="http://schemas.openxmlformats.org/officeDocument/2006/relationships/hyperlink" Target="https://webapp.etsi.org/teldir/ListPersDetails.asp?PersId=52292" TargetMode="External" Id="R1a274775324b43d2" /><Relationship Type="http://schemas.openxmlformats.org/officeDocument/2006/relationships/hyperlink" Target="https://portal.3gpp.org/ngppapp/CreateTdoc.aspx?mode=view&amp;contributionId=1082105" TargetMode="External" Id="R1cbdc57f40a046c2" /><Relationship Type="http://schemas.openxmlformats.org/officeDocument/2006/relationships/hyperlink" Target="https://portal.3gpp.org/desktopmodules/Release/ReleaseDetails.aspx?releaseId=191" TargetMode="External" Id="R747517d126004368" /><Relationship Type="http://schemas.openxmlformats.org/officeDocument/2006/relationships/hyperlink" Target="https://portal.3gpp.org/desktopmodules/Specifications/SpecificationDetails.aspx?specificationId=2427" TargetMode="External" Id="Rb410a15f01b44b1c" /><Relationship Type="http://schemas.openxmlformats.org/officeDocument/2006/relationships/hyperlink" Target="https://portal.3gpp.org/desktopmodules/WorkItem/WorkItemDetails.aspx?workitemId=800183" TargetMode="External" Id="R43227a9daec64ee9" /><Relationship Type="http://schemas.openxmlformats.org/officeDocument/2006/relationships/hyperlink" Target="https://www.3gpp.org/ftp/TSG_RAN/WG1_RL1/TSGR1_99/Docs/R1-1913162.zip" TargetMode="External" Id="R89bcefe20bef4ccb" /><Relationship Type="http://schemas.openxmlformats.org/officeDocument/2006/relationships/hyperlink" Target="https://webapp.etsi.org/teldir/ListPersDetails.asp?PersId=52292" TargetMode="External" Id="R734fa365234b405b" /><Relationship Type="http://schemas.openxmlformats.org/officeDocument/2006/relationships/hyperlink" Target="https://portal.3gpp.org/ngppapp/CreateTdoc.aspx?mode=view&amp;contributionId=1082106" TargetMode="External" Id="R4f4c7c651e0c4853" /><Relationship Type="http://schemas.openxmlformats.org/officeDocument/2006/relationships/hyperlink" Target="https://portal.3gpp.org/desktopmodules/Release/ReleaseDetails.aspx?releaseId=191" TargetMode="External" Id="Rf75e753538cd4784" /><Relationship Type="http://schemas.openxmlformats.org/officeDocument/2006/relationships/hyperlink" Target="https://portal.3gpp.org/desktopmodules/Specifications/SpecificationDetails.aspx?specificationId=2427" TargetMode="External" Id="Rd199c90795424b0c" /><Relationship Type="http://schemas.openxmlformats.org/officeDocument/2006/relationships/hyperlink" Target="https://portal.3gpp.org/desktopmodules/WorkItem/WorkItemDetails.aspx?workitemId=800183" TargetMode="External" Id="R218d4bfa259a4881" /><Relationship Type="http://schemas.openxmlformats.org/officeDocument/2006/relationships/hyperlink" Target="https://www.3gpp.org/ftp/TSG_RAN/WG1_RL1/TSGR1_99/Docs/R1-1913163.zip" TargetMode="External" Id="R055b637cbd1244a0" /><Relationship Type="http://schemas.openxmlformats.org/officeDocument/2006/relationships/hyperlink" Target="https://webapp.etsi.org/teldir/ListPersDetails.asp?PersId=52292" TargetMode="External" Id="R6aa5d291743d41ae" /><Relationship Type="http://schemas.openxmlformats.org/officeDocument/2006/relationships/hyperlink" Target="https://portal.3gpp.org/ngppapp/CreateTdoc.aspx?mode=view&amp;contributionId=1082107" TargetMode="External" Id="Raff64bdbe58547f1" /><Relationship Type="http://schemas.openxmlformats.org/officeDocument/2006/relationships/hyperlink" Target="https://portal.3gpp.org/desktopmodules/Release/ReleaseDetails.aspx?releaseId=191" TargetMode="External" Id="Rbef56326f7f844dc" /><Relationship Type="http://schemas.openxmlformats.org/officeDocument/2006/relationships/hyperlink" Target="https://portal.3gpp.org/desktopmodules/Specifications/SpecificationDetails.aspx?specificationId=2427" TargetMode="External" Id="Rf6f7a1a898444869" /><Relationship Type="http://schemas.openxmlformats.org/officeDocument/2006/relationships/hyperlink" Target="https://portal.3gpp.org/desktopmodules/WorkItem/WorkItemDetails.aspx?workitemId=800183" TargetMode="External" Id="R620e919eaf804dde" /><Relationship Type="http://schemas.openxmlformats.org/officeDocument/2006/relationships/hyperlink" Target="https://www.3gpp.org/ftp/TSG_RAN/WG1_RL1/TSGR1_99/Docs/R1-1913164.zip" TargetMode="External" Id="R52c0817a7e904b9a" /><Relationship Type="http://schemas.openxmlformats.org/officeDocument/2006/relationships/hyperlink" Target="https://webapp.etsi.org/teldir/ListPersDetails.asp?PersId=52292" TargetMode="External" Id="R3504b33684774c3c" /><Relationship Type="http://schemas.openxmlformats.org/officeDocument/2006/relationships/hyperlink" Target="https://portal.3gpp.org/ngppapp/CreateTdoc.aspx?mode=view&amp;contributionId=1082108" TargetMode="External" Id="Rf40a258044134327" /><Relationship Type="http://schemas.openxmlformats.org/officeDocument/2006/relationships/hyperlink" Target="https://portal.3gpp.org/desktopmodules/Release/ReleaseDetails.aspx?releaseId=191" TargetMode="External" Id="R80bdae2a2ed44460" /><Relationship Type="http://schemas.openxmlformats.org/officeDocument/2006/relationships/hyperlink" Target="https://portal.3gpp.org/desktopmodules/Specifications/SpecificationDetails.aspx?specificationId=2425" TargetMode="External" Id="Rf5aa69da62b0442b" /><Relationship Type="http://schemas.openxmlformats.org/officeDocument/2006/relationships/hyperlink" Target="https://portal.3gpp.org/desktopmodules/WorkItem/WorkItemDetails.aspx?workitemId=800184" TargetMode="External" Id="R8d20585b09454aef" /><Relationship Type="http://schemas.openxmlformats.org/officeDocument/2006/relationships/hyperlink" Target="https://www.3gpp.org/ftp/TSG_RAN/WG1_RL1/TSGR1_99/Docs/R1-1913165.zip" TargetMode="External" Id="R8696c0aed34d4d22" /><Relationship Type="http://schemas.openxmlformats.org/officeDocument/2006/relationships/hyperlink" Target="https://webapp.etsi.org/teldir/ListPersDetails.asp?PersId=52292" TargetMode="External" Id="R42c2d1c2f4ec492e" /><Relationship Type="http://schemas.openxmlformats.org/officeDocument/2006/relationships/hyperlink" Target="https://portal.3gpp.org/ngppapp/CreateTdoc.aspx?mode=view&amp;contributionId=1082109" TargetMode="External" Id="R7beb144d0aa846a7" /><Relationship Type="http://schemas.openxmlformats.org/officeDocument/2006/relationships/hyperlink" Target="https://portal.3gpp.org/desktopmodules/Release/ReleaseDetails.aspx?releaseId=191" TargetMode="External" Id="R55f45f50449f428e" /><Relationship Type="http://schemas.openxmlformats.org/officeDocument/2006/relationships/hyperlink" Target="https://portal.3gpp.org/desktopmodules/Specifications/SpecificationDetails.aspx?specificationId=2426" TargetMode="External" Id="R4197fa48d36a40d4" /><Relationship Type="http://schemas.openxmlformats.org/officeDocument/2006/relationships/hyperlink" Target="https://portal.3gpp.org/desktopmodules/WorkItem/WorkItemDetails.aspx?workitemId=800184" TargetMode="External" Id="R265d8e397c514a65" /><Relationship Type="http://schemas.openxmlformats.org/officeDocument/2006/relationships/hyperlink" Target="https://www.3gpp.org/ftp/TSG_RAN/WG1_RL1/TSGR1_99/Docs/R1-1913166.zip" TargetMode="External" Id="R7c039d7133ee4ba1" /><Relationship Type="http://schemas.openxmlformats.org/officeDocument/2006/relationships/hyperlink" Target="https://webapp.etsi.org/teldir/ListPersDetails.asp?PersId=52292" TargetMode="External" Id="R7cfa2557e3cc4120" /><Relationship Type="http://schemas.openxmlformats.org/officeDocument/2006/relationships/hyperlink" Target="https://portal.3gpp.org/ngppapp/CreateTdoc.aspx?mode=view&amp;contributionId=1082110" TargetMode="External" Id="R53c0543a9af94e4f" /><Relationship Type="http://schemas.openxmlformats.org/officeDocument/2006/relationships/hyperlink" Target="https://portal.3gpp.org/desktopmodules/Release/ReleaseDetails.aspx?releaseId=191" TargetMode="External" Id="R3a72c2153c5d40c7" /><Relationship Type="http://schemas.openxmlformats.org/officeDocument/2006/relationships/hyperlink" Target="https://portal.3gpp.org/desktopmodules/Specifications/SpecificationDetails.aspx?specificationId=2427" TargetMode="External" Id="R090fb6c3a633441d" /><Relationship Type="http://schemas.openxmlformats.org/officeDocument/2006/relationships/hyperlink" Target="https://portal.3gpp.org/desktopmodules/WorkItem/WorkItemDetails.aspx?workitemId=800184" TargetMode="External" Id="Rdd8e17dd613746c9" /><Relationship Type="http://schemas.openxmlformats.org/officeDocument/2006/relationships/hyperlink" Target="https://www.3gpp.org/ftp/TSG_RAN/WG1_RL1/TSGR1_99/Docs/R1-1913167.zip" TargetMode="External" Id="R96902ffa3a3148c7" /><Relationship Type="http://schemas.openxmlformats.org/officeDocument/2006/relationships/hyperlink" Target="https://webapp.etsi.org/teldir/ListPersDetails.asp?PersId=52292" TargetMode="External" Id="R3bda9ffef9b04236" /><Relationship Type="http://schemas.openxmlformats.org/officeDocument/2006/relationships/hyperlink" Target="https://portal.3gpp.org/ngppapp/CreateTdoc.aspx?mode=view&amp;contributionId=1082111" TargetMode="External" Id="Rc0b2d05c539042ff" /><Relationship Type="http://schemas.openxmlformats.org/officeDocument/2006/relationships/hyperlink" Target="https://portal.3gpp.org/desktopmodules/Release/ReleaseDetails.aspx?releaseId=191" TargetMode="External" Id="R24969335f94c49d6" /><Relationship Type="http://schemas.openxmlformats.org/officeDocument/2006/relationships/hyperlink" Target="https://portal.3gpp.org/desktopmodules/Specifications/SpecificationDetails.aspx?specificationId=2425" TargetMode="External" Id="R8170988a2df64654" /><Relationship Type="http://schemas.openxmlformats.org/officeDocument/2006/relationships/hyperlink" Target="https://portal.3gpp.org/desktopmodules/WorkItem/WorkItemDetails.aspx?workitemId=800186" TargetMode="External" Id="Rd97099531c244e16" /><Relationship Type="http://schemas.openxmlformats.org/officeDocument/2006/relationships/hyperlink" Target="https://www.3gpp.org/ftp/TSG_RAN/WG1_RL1/TSGR1_99/Docs/R1-1913168.zip" TargetMode="External" Id="R1078bbf4bb1c41e6" /><Relationship Type="http://schemas.openxmlformats.org/officeDocument/2006/relationships/hyperlink" Target="https://webapp.etsi.org/teldir/ListPersDetails.asp?PersId=52292" TargetMode="External" Id="R3760783da34044e0" /><Relationship Type="http://schemas.openxmlformats.org/officeDocument/2006/relationships/hyperlink" Target="https://portal.3gpp.org/ngppapp/CreateTdoc.aspx?mode=view&amp;contributionId=1082112" TargetMode="External" Id="R1fdf755196a6451c" /><Relationship Type="http://schemas.openxmlformats.org/officeDocument/2006/relationships/hyperlink" Target="https://portal.3gpp.org/desktopmodules/Release/ReleaseDetails.aspx?releaseId=191" TargetMode="External" Id="R0ebc15b7d26d4856" /><Relationship Type="http://schemas.openxmlformats.org/officeDocument/2006/relationships/hyperlink" Target="https://portal.3gpp.org/desktopmodules/Specifications/SpecificationDetails.aspx?specificationId=2426" TargetMode="External" Id="R98f1c2660e7844cc" /><Relationship Type="http://schemas.openxmlformats.org/officeDocument/2006/relationships/hyperlink" Target="https://portal.3gpp.org/desktopmodules/WorkItem/WorkItemDetails.aspx?workitemId=800186" TargetMode="External" Id="Rfc34e8cd567243d5" /><Relationship Type="http://schemas.openxmlformats.org/officeDocument/2006/relationships/hyperlink" Target="https://www.3gpp.org/ftp/TSG_RAN/WG1_RL1/TSGR1_99/Docs/R1-1913169.zip" TargetMode="External" Id="R409bd766956f4b2f" /><Relationship Type="http://schemas.openxmlformats.org/officeDocument/2006/relationships/hyperlink" Target="https://webapp.etsi.org/teldir/ListPersDetails.asp?PersId=52292" TargetMode="External" Id="Rfdbf3e25a4674f8b" /><Relationship Type="http://schemas.openxmlformats.org/officeDocument/2006/relationships/hyperlink" Target="https://portal.3gpp.org/ngppapp/CreateTdoc.aspx?mode=view&amp;contributionId=1082113" TargetMode="External" Id="Rd033db7cfaf949d9" /><Relationship Type="http://schemas.openxmlformats.org/officeDocument/2006/relationships/hyperlink" Target="https://portal.3gpp.org/desktopmodules/Release/ReleaseDetails.aspx?releaseId=191" TargetMode="External" Id="Rba2343ec18ea49ae" /><Relationship Type="http://schemas.openxmlformats.org/officeDocument/2006/relationships/hyperlink" Target="https://portal.3gpp.org/desktopmodules/Specifications/SpecificationDetails.aspx?specificationId=2427" TargetMode="External" Id="Red173709175c4a14" /><Relationship Type="http://schemas.openxmlformats.org/officeDocument/2006/relationships/hyperlink" Target="https://portal.3gpp.org/desktopmodules/WorkItem/WorkItemDetails.aspx?workitemId=800186" TargetMode="External" Id="R76bb1d7c722e4182" /><Relationship Type="http://schemas.openxmlformats.org/officeDocument/2006/relationships/hyperlink" Target="https://www.3gpp.org/ftp/TSG_RAN/WG1_RL1/TSGR1_99/Docs/R1-1913170.zip" TargetMode="External" Id="Ra115da75acc94039" /><Relationship Type="http://schemas.openxmlformats.org/officeDocument/2006/relationships/hyperlink" Target="https://webapp.etsi.org/teldir/ListPersDetails.asp?PersId=52292" TargetMode="External" Id="R33237af2cd794f68" /><Relationship Type="http://schemas.openxmlformats.org/officeDocument/2006/relationships/hyperlink" Target="https://portal.3gpp.org/ngppapp/CreateTdoc.aspx?mode=view&amp;contributionId=1082114" TargetMode="External" Id="R5c33f5fe3e164b42" /><Relationship Type="http://schemas.openxmlformats.org/officeDocument/2006/relationships/hyperlink" Target="https://portal.3gpp.org/desktopmodules/Release/ReleaseDetails.aspx?releaseId=191" TargetMode="External" Id="R7c7759b356814ad9" /><Relationship Type="http://schemas.openxmlformats.org/officeDocument/2006/relationships/hyperlink" Target="https://portal.3gpp.org/desktopmodules/Specifications/SpecificationDetails.aspx?specificationId=2425" TargetMode="External" Id="R220cae370b8f4a74" /><Relationship Type="http://schemas.openxmlformats.org/officeDocument/2006/relationships/hyperlink" Target="https://portal.3gpp.org/desktopmodules/WorkItem/WorkItemDetails.aspx?workitemId=830176" TargetMode="External" Id="R598c012a44374092" /><Relationship Type="http://schemas.openxmlformats.org/officeDocument/2006/relationships/hyperlink" Target="https://www.3gpp.org/ftp/TSG_RAN/WG1_RL1/TSGR1_99/Docs/R1-1913171.zip" TargetMode="External" Id="Rbdb077197a87492d" /><Relationship Type="http://schemas.openxmlformats.org/officeDocument/2006/relationships/hyperlink" Target="https://webapp.etsi.org/teldir/ListPersDetails.asp?PersId=52292" TargetMode="External" Id="Rb1daceb2dc4148ba" /><Relationship Type="http://schemas.openxmlformats.org/officeDocument/2006/relationships/hyperlink" Target="https://portal.3gpp.org/ngppapp/CreateTdoc.aspx?mode=view&amp;contributionId=1082115" TargetMode="External" Id="Rd1d3f7c8b9fc47e6" /><Relationship Type="http://schemas.openxmlformats.org/officeDocument/2006/relationships/hyperlink" Target="https://portal.3gpp.org/desktopmodules/Release/ReleaseDetails.aspx?releaseId=191" TargetMode="External" Id="Re146b30054234142" /><Relationship Type="http://schemas.openxmlformats.org/officeDocument/2006/relationships/hyperlink" Target="https://portal.3gpp.org/desktopmodules/Specifications/SpecificationDetails.aspx?specificationId=2427" TargetMode="External" Id="Rc156507453fc4c1b" /><Relationship Type="http://schemas.openxmlformats.org/officeDocument/2006/relationships/hyperlink" Target="https://portal.3gpp.org/desktopmodules/WorkItem/WorkItemDetails.aspx?workitemId=770050" TargetMode="External" Id="R701590e120a84d43" /><Relationship Type="http://schemas.openxmlformats.org/officeDocument/2006/relationships/hyperlink" Target="https://www.3gpp.org/ftp/TSG_RAN/WG1_RL1/TSGR1_99/Docs/R1-1913172.zip" TargetMode="External" Id="R5a1c66a9fa1446ab" /><Relationship Type="http://schemas.openxmlformats.org/officeDocument/2006/relationships/hyperlink" Target="https://webapp.etsi.org/teldir/ListPersDetails.asp?PersId=52292" TargetMode="External" Id="Rf8d09fc1e00b4aad" /><Relationship Type="http://schemas.openxmlformats.org/officeDocument/2006/relationships/hyperlink" Target="https://portal.3gpp.org/ngppapp/CreateTdoc.aspx?mode=view&amp;contributionId=1082116" TargetMode="External" Id="R0d14d95106844081" /><Relationship Type="http://schemas.openxmlformats.org/officeDocument/2006/relationships/hyperlink" Target="https://portal.3gpp.org/desktopmodules/Release/ReleaseDetails.aspx?releaseId=191" TargetMode="External" Id="R39a49e35548d464e" /><Relationship Type="http://schemas.openxmlformats.org/officeDocument/2006/relationships/hyperlink" Target="https://portal.3gpp.org/desktopmodules/Specifications/SpecificationDetails.aspx?specificationId=2427" TargetMode="External" Id="Raf2ee7bcbc3a4730" /><Relationship Type="http://schemas.openxmlformats.org/officeDocument/2006/relationships/hyperlink" Target="https://portal.3gpp.org/desktopmodules/WorkItem/WorkItemDetails.aspx?workitemId=830176" TargetMode="External" Id="R65101ea5d54b4323" /><Relationship Type="http://schemas.openxmlformats.org/officeDocument/2006/relationships/hyperlink" Target="https://www.3gpp.org/ftp/TSG_RAN/WG1_RL1/TSGR1_99/Docs/R1-1913173.zip" TargetMode="External" Id="R312ba3709dab4e0b" /><Relationship Type="http://schemas.openxmlformats.org/officeDocument/2006/relationships/hyperlink" Target="https://webapp.etsi.org/teldir/ListPersDetails.asp?PersId=52292" TargetMode="External" Id="Rf97969a1674c48cc" /><Relationship Type="http://schemas.openxmlformats.org/officeDocument/2006/relationships/hyperlink" Target="https://portal.3gpp.org/ngppapp/CreateTdoc.aspx?mode=view&amp;contributionId=1082117" TargetMode="External" Id="Rd8e31a89484a42d9" /><Relationship Type="http://schemas.openxmlformats.org/officeDocument/2006/relationships/hyperlink" Target="https://portal.3gpp.org/desktopmodules/Release/ReleaseDetails.aspx?releaseId=191" TargetMode="External" Id="R782af93261cc47ad" /><Relationship Type="http://schemas.openxmlformats.org/officeDocument/2006/relationships/hyperlink" Target="https://portal.3gpp.org/desktopmodules/Specifications/SpecificationDetails.aspx?specificationId=3212" TargetMode="External" Id="Rd4b77011acec45d6" /><Relationship Type="http://schemas.openxmlformats.org/officeDocument/2006/relationships/hyperlink" Target="https://portal.3gpp.org/desktopmodules/WorkItem/WorkItemDetails.aspx?workitemId=820168" TargetMode="External" Id="Rc8fcd985ce1142a2" /><Relationship Type="http://schemas.openxmlformats.org/officeDocument/2006/relationships/hyperlink" Target="https://www.3gpp.org/ftp/TSG_RAN/WG1_RL1/TSGR1_99/Docs/R1-1913174.zip" TargetMode="External" Id="R77376ed8f8e143f6" /><Relationship Type="http://schemas.openxmlformats.org/officeDocument/2006/relationships/hyperlink" Target="https://webapp.etsi.org/teldir/ListPersDetails.asp?PersId=52292" TargetMode="External" Id="R3689ef73187747f3" /><Relationship Type="http://schemas.openxmlformats.org/officeDocument/2006/relationships/hyperlink" Target="https://portal.3gpp.org/ngppapp/CreateTdoc.aspx?mode=view&amp;contributionId=1082118" TargetMode="External" Id="R860b1832aa294152" /><Relationship Type="http://schemas.openxmlformats.org/officeDocument/2006/relationships/hyperlink" Target="https://portal.3gpp.org/desktopmodules/Release/ReleaseDetails.aspx?releaseId=191" TargetMode="External" Id="R72c46907b5924b04" /><Relationship Type="http://schemas.openxmlformats.org/officeDocument/2006/relationships/hyperlink" Target="https://portal.3gpp.org/desktopmodules/Specifications/SpecificationDetails.aspx?specificationId=3213" TargetMode="External" Id="R26329f2e103e4334" /><Relationship Type="http://schemas.openxmlformats.org/officeDocument/2006/relationships/hyperlink" Target="https://portal.3gpp.org/desktopmodules/WorkItem/WorkItemDetails.aspx?workitemId=820168" TargetMode="External" Id="R12b39d0deac24e51" /><Relationship Type="http://schemas.openxmlformats.org/officeDocument/2006/relationships/hyperlink" Target="https://www.3gpp.org/ftp/TSG_RAN/WG1_RL1/TSGR1_99/Docs/R1-1913175.zip" TargetMode="External" Id="R5d6ece674c394795" /><Relationship Type="http://schemas.openxmlformats.org/officeDocument/2006/relationships/hyperlink" Target="https://webapp.etsi.org/teldir/ListPersDetails.asp?PersId=52292" TargetMode="External" Id="Rc24102f793c3450f" /><Relationship Type="http://schemas.openxmlformats.org/officeDocument/2006/relationships/hyperlink" Target="https://portal.3gpp.org/ngppapp/CreateTdoc.aspx?mode=view&amp;contributionId=1082119" TargetMode="External" Id="Rbf33a30a1a3b40b2" /><Relationship Type="http://schemas.openxmlformats.org/officeDocument/2006/relationships/hyperlink" Target="https://portal.3gpp.org/desktopmodules/Release/ReleaseDetails.aspx?releaseId=191" TargetMode="External" Id="R9cd59c6e67e6421a" /><Relationship Type="http://schemas.openxmlformats.org/officeDocument/2006/relationships/hyperlink" Target="https://portal.3gpp.org/desktopmodules/Specifications/SpecificationDetails.aspx?specificationId=3215" TargetMode="External" Id="Rc652770715a541b5" /><Relationship Type="http://schemas.openxmlformats.org/officeDocument/2006/relationships/hyperlink" Target="https://portal.3gpp.org/desktopmodules/WorkItem/WorkItemDetails.aspx?workitemId=820168" TargetMode="External" Id="R977ebbeead1f43a1" /><Relationship Type="http://schemas.openxmlformats.org/officeDocument/2006/relationships/hyperlink" Target="https://www.3gpp.org/ftp/TSG_RAN/WG1_RL1/TSGR1_99/Docs/R1-1913176.zip" TargetMode="External" Id="R8be34e8994024b50" /><Relationship Type="http://schemas.openxmlformats.org/officeDocument/2006/relationships/hyperlink" Target="https://webapp.etsi.org/teldir/ListPersDetails.asp?PersId=52292" TargetMode="External" Id="Rfdb5c81e73b14578" /><Relationship Type="http://schemas.openxmlformats.org/officeDocument/2006/relationships/hyperlink" Target="https://portal.3gpp.org/ngppapp/CreateTdoc.aspx?mode=view&amp;contributionId=1082120" TargetMode="External" Id="R93b66ca6b110496f" /><Relationship Type="http://schemas.openxmlformats.org/officeDocument/2006/relationships/hyperlink" Target="https://portal.3gpp.org/desktopmodules/Release/ReleaseDetails.aspx?releaseId=191" TargetMode="External" Id="R8cae068240ec45b5" /><Relationship Type="http://schemas.openxmlformats.org/officeDocument/2006/relationships/hyperlink" Target="https://portal.3gpp.org/desktopmodules/Specifications/SpecificationDetails.aspx?specificationId=3216" TargetMode="External" Id="R7e115b8ecb3040ee" /><Relationship Type="http://schemas.openxmlformats.org/officeDocument/2006/relationships/hyperlink" Target="https://portal.3gpp.org/desktopmodules/WorkItem/WorkItemDetails.aspx?workitemId=820168" TargetMode="External" Id="Rab8c99abb5744fd9" /><Relationship Type="http://schemas.openxmlformats.org/officeDocument/2006/relationships/hyperlink" Target="https://www.3gpp.org/ftp/TSG_RAN/WG1_RL1/TSGR1_99/Docs/R1-1913177.zip" TargetMode="External" Id="R7db800f2ad0a4030" /><Relationship Type="http://schemas.openxmlformats.org/officeDocument/2006/relationships/hyperlink" Target="https://webapp.etsi.org/teldir/ListPersDetails.asp?PersId=52292" TargetMode="External" Id="R48e8636cae59448f" /><Relationship Type="http://schemas.openxmlformats.org/officeDocument/2006/relationships/hyperlink" Target="https://portal.3gpp.org/ngppapp/CreateTdoc.aspx?mode=view&amp;contributionId=1082121" TargetMode="External" Id="Rba1c85bd51a84f2d" /><Relationship Type="http://schemas.openxmlformats.org/officeDocument/2006/relationships/hyperlink" Target="https://portal.3gpp.org/desktopmodules/Release/ReleaseDetails.aspx?releaseId=191" TargetMode="External" Id="Re2ed2e15a1c44310" /><Relationship Type="http://schemas.openxmlformats.org/officeDocument/2006/relationships/hyperlink" Target="https://portal.3gpp.org/desktopmodules/Specifications/SpecificationDetails.aspx?specificationId=3435" TargetMode="External" Id="Rcba4266e2dc64e1c" /><Relationship Type="http://schemas.openxmlformats.org/officeDocument/2006/relationships/hyperlink" Target="https://portal.3gpp.org/desktopmodules/WorkItem/WorkItemDetails.aspx?workitemId=820167" TargetMode="External" Id="Rc68af6cf46ed425f" /><Relationship Type="http://schemas.openxmlformats.org/officeDocument/2006/relationships/hyperlink" Target="https://www.3gpp.org/ftp/TSG_RAN/WG1_RL1/TSGR1_99/Docs/R1-1913178.zip" TargetMode="External" Id="Rc5e09fdddab3427f" /><Relationship Type="http://schemas.openxmlformats.org/officeDocument/2006/relationships/hyperlink" Target="https://webapp.etsi.org/teldir/ListPersDetails.asp?PersId=52292" TargetMode="External" Id="Rfdf5fc5962a34479" /><Relationship Type="http://schemas.openxmlformats.org/officeDocument/2006/relationships/hyperlink" Target="https://portal.3gpp.org/ngppapp/CreateTdoc.aspx?mode=view&amp;contributionId=1082122" TargetMode="External" Id="R6f39c1bf4b83451c" /><Relationship Type="http://schemas.openxmlformats.org/officeDocument/2006/relationships/hyperlink" Target="https://portal.3gpp.org/desktopmodules/Release/ReleaseDetails.aspx?releaseId=191" TargetMode="External" Id="R170287196b7442e1" /><Relationship Type="http://schemas.openxmlformats.org/officeDocument/2006/relationships/hyperlink" Target="https://portal.3gpp.org/desktopmodules/Specifications/SpecificationDetails.aspx?specificationId=3213" TargetMode="External" Id="R2fec0f48f01a4ff0" /><Relationship Type="http://schemas.openxmlformats.org/officeDocument/2006/relationships/hyperlink" Target="https://portal.3gpp.org/desktopmodules/WorkItem/WorkItemDetails.aspx?workitemId=820167" TargetMode="External" Id="R2b6786ef92f145b2" /><Relationship Type="http://schemas.openxmlformats.org/officeDocument/2006/relationships/hyperlink" Target="https://www.3gpp.org/ftp/TSG_RAN/WG1_RL1/TSGR1_99/Docs/R1-1913179.zip" TargetMode="External" Id="R60ef1f40cc1d4fb0" /><Relationship Type="http://schemas.openxmlformats.org/officeDocument/2006/relationships/hyperlink" Target="https://webapp.etsi.org/teldir/ListPersDetails.asp?PersId=52292" TargetMode="External" Id="R2f0fce8bea5e44fd" /><Relationship Type="http://schemas.openxmlformats.org/officeDocument/2006/relationships/hyperlink" Target="https://portal.3gpp.org/ngppapp/CreateTdoc.aspx?mode=view&amp;contributionId=1082123" TargetMode="External" Id="Rad3cb8afaa2a40f5" /><Relationship Type="http://schemas.openxmlformats.org/officeDocument/2006/relationships/hyperlink" Target="https://portal.3gpp.org/desktopmodules/Release/ReleaseDetails.aspx?releaseId=191" TargetMode="External" Id="R0d24655243334125" /><Relationship Type="http://schemas.openxmlformats.org/officeDocument/2006/relationships/hyperlink" Target="https://portal.3gpp.org/desktopmodules/Specifications/SpecificationDetails.aspx?specificationId=3214" TargetMode="External" Id="R3a1705de835646ca" /><Relationship Type="http://schemas.openxmlformats.org/officeDocument/2006/relationships/hyperlink" Target="https://portal.3gpp.org/desktopmodules/WorkItem/WorkItemDetails.aspx?workitemId=820167" TargetMode="External" Id="Rcd247ae726d74f1e" /><Relationship Type="http://schemas.openxmlformats.org/officeDocument/2006/relationships/hyperlink" Target="https://www.3gpp.org/ftp/TSG_RAN/WG1_RL1/TSGR1_99/Docs/R1-1913180.zip" TargetMode="External" Id="Rf5db35c399024146" /><Relationship Type="http://schemas.openxmlformats.org/officeDocument/2006/relationships/hyperlink" Target="https://webapp.etsi.org/teldir/ListPersDetails.asp?PersId=52292" TargetMode="External" Id="R7815a211445844b4" /><Relationship Type="http://schemas.openxmlformats.org/officeDocument/2006/relationships/hyperlink" Target="https://portal.3gpp.org/ngppapp/CreateTdoc.aspx?mode=view&amp;contributionId=1082124" TargetMode="External" Id="Raee32e4362314001" /><Relationship Type="http://schemas.openxmlformats.org/officeDocument/2006/relationships/hyperlink" Target="https://portal.3gpp.org/desktopmodules/Release/ReleaseDetails.aspx?releaseId=191" TargetMode="External" Id="R7bd316ec24504bb8" /><Relationship Type="http://schemas.openxmlformats.org/officeDocument/2006/relationships/hyperlink" Target="https://portal.3gpp.org/desktopmodules/Specifications/SpecificationDetails.aspx?specificationId=3215" TargetMode="External" Id="R3e70171653874c08" /><Relationship Type="http://schemas.openxmlformats.org/officeDocument/2006/relationships/hyperlink" Target="https://portal.3gpp.org/desktopmodules/WorkItem/WorkItemDetails.aspx?workitemId=820167" TargetMode="External" Id="Ra0cc238e8541423b" /><Relationship Type="http://schemas.openxmlformats.org/officeDocument/2006/relationships/hyperlink" Target="https://www.3gpp.org/ftp/TSG_RAN/WG1_RL1/TSGR1_99/Docs/R1-1913181.zip" TargetMode="External" Id="Re130f139a3a74775" /><Relationship Type="http://schemas.openxmlformats.org/officeDocument/2006/relationships/hyperlink" Target="https://webapp.etsi.org/teldir/ListPersDetails.asp?PersId=52292" TargetMode="External" Id="Re3b0691ad805454a" /><Relationship Type="http://schemas.openxmlformats.org/officeDocument/2006/relationships/hyperlink" Target="https://portal.3gpp.org/ngppapp/CreateTdoc.aspx?mode=view&amp;contributionId=1082125" TargetMode="External" Id="R342fcd4e00564579" /><Relationship Type="http://schemas.openxmlformats.org/officeDocument/2006/relationships/hyperlink" Target="https://portal.3gpp.org/desktopmodules/Release/ReleaseDetails.aspx?releaseId=191" TargetMode="External" Id="R8c8df933ff334a8c" /><Relationship Type="http://schemas.openxmlformats.org/officeDocument/2006/relationships/hyperlink" Target="https://portal.3gpp.org/desktopmodules/Specifications/SpecificationDetails.aspx?specificationId=3216" TargetMode="External" Id="R4f4cde9d9e7642f2" /><Relationship Type="http://schemas.openxmlformats.org/officeDocument/2006/relationships/hyperlink" Target="https://portal.3gpp.org/desktopmodules/WorkItem/WorkItemDetails.aspx?workitemId=820167" TargetMode="External" Id="R855357249109475d" /><Relationship Type="http://schemas.openxmlformats.org/officeDocument/2006/relationships/hyperlink" Target="https://www.3gpp.org/ftp/TSG_RAN/WG1_RL1/TSGR1_99/Docs/R1-1913182.zip" TargetMode="External" Id="Rd5935feaf2404903" /><Relationship Type="http://schemas.openxmlformats.org/officeDocument/2006/relationships/hyperlink" Target="https://webapp.etsi.org/teldir/ListPersDetails.asp?PersId=52292" TargetMode="External" Id="R2ec30112df964061" /><Relationship Type="http://schemas.openxmlformats.org/officeDocument/2006/relationships/hyperlink" Target="https://portal.3gpp.org/ngppapp/CreateTdoc.aspx?mode=view&amp;contributionId=1082126" TargetMode="External" Id="Re41f101635d34425" /><Relationship Type="http://schemas.openxmlformats.org/officeDocument/2006/relationships/hyperlink" Target="https://portal.3gpp.org/desktopmodules/Release/ReleaseDetails.aspx?releaseId=191" TargetMode="External" Id="R0b4df5c0c147477c" /><Relationship Type="http://schemas.openxmlformats.org/officeDocument/2006/relationships/hyperlink" Target="https://portal.3gpp.org/desktopmodules/Specifications/SpecificationDetails.aspx?specificationId=3217" TargetMode="External" Id="R26cd82a50e4c47ed" /><Relationship Type="http://schemas.openxmlformats.org/officeDocument/2006/relationships/hyperlink" Target="https://portal.3gpp.org/desktopmodules/WorkItem/WorkItemDetails.aspx?workitemId=820167" TargetMode="External" Id="R5ac5946a5158432a" /><Relationship Type="http://schemas.openxmlformats.org/officeDocument/2006/relationships/hyperlink" Target="https://www.3gpp.org/ftp/TSG_RAN/WG1_RL1/TSGR1_99/Docs/R1-1913183.zip" TargetMode="External" Id="R3e937a5d97724dee" /><Relationship Type="http://schemas.openxmlformats.org/officeDocument/2006/relationships/hyperlink" Target="https://webapp.etsi.org/teldir/ListPersDetails.asp?PersId=52292" TargetMode="External" Id="R70dd777c2e0e463c" /><Relationship Type="http://schemas.openxmlformats.org/officeDocument/2006/relationships/hyperlink" Target="https://portal.3gpp.org/ngppapp/CreateTdoc.aspx?mode=view&amp;contributionId=1082127" TargetMode="External" Id="R3491cbd29d3d477d" /><Relationship Type="http://schemas.openxmlformats.org/officeDocument/2006/relationships/hyperlink" Target="https://portal.3gpp.org/desktopmodules/Release/ReleaseDetails.aspx?releaseId=191" TargetMode="External" Id="R03f2c24f605a4a61" /><Relationship Type="http://schemas.openxmlformats.org/officeDocument/2006/relationships/hyperlink" Target="https://portal.3gpp.org/desktopmodules/Specifications/SpecificationDetails.aspx?specificationId=3212" TargetMode="External" Id="R91678b0b2c3049a7" /><Relationship Type="http://schemas.openxmlformats.org/officeDocument/2006/relationships/hyperlink" Target="https://portal.3gpp.org/desktopmodules/WorkItem/WorkItemDetails.aspx?workitemId=820170" TargetMode="External" Id="Ra2ffab3ebd9643b2" /><Relationship Type="http://schemas.openxmlformats.org/officeDocument/2006/relationships/hyperlink" Target="https://www.3gpp.org/ftp/TSG_RAN/WG1_RL1/TSGR1_99/Docs/R1-1913184.zip" TargetMode="External" Id="R2ffd9c361dd64b8d" /><Relationship Type="http://schemas.openxmlformats.org/officeDocument/2006/relationships/hyperlink" Target="https://webapp.etsi.org/teldir/ListPersDetails.asp?PersId=52292" TargetMode="External" Id="R6a9b1e5ed5ee4c41" /><Relationship Type="http://schemas.openxmlformats.org/officeDocument/2006/relationships/hyperlink" Target="https://portal.3gpp.org/ngppapp/CreateTdoc.aspx?mode=view&amp;contributionId=1082128" TargetMode="External" Id="R855df7359a6143f7" /><Relationship Type="http://schemas.openxmlformats.org/officeDocument/2006/relationships/hyperlink" Target="https://portal.3gpp.org/desktopmodules/Release/ReleaseDetails.aspx?releaseId=191" TargetMode="External" Id="Re94be55bbd194ac9" /><Relationship Type="http://schemas.openxmlformats.org/officeDocument/2006/relationships/hyperlink" Target="https://portal.3gpp.org/desktopmodules/Specifications/SpecificationDetails.aspx?specificationId=3213" TargetMode="External" Id="R7bf1638727dc4a72" /><Relationship Type="http://schemas.openxmlformats.org/officeDocument/2006/relationships/hyperlink" Target="https://portal.3gpp.org/desktopmodules/WorkItem/WorkItemDetails.aspx?workitemId=820170" TargetMode="External" Id="Rb9b0489dffe04bcb" /><Relationship Type="http://schemas.openxmlformats.org/officeDocument/2006/relationships/hyperlink" Target="https://www.3gpp.org/ftp/TSG_RAN/WG1_RL1/TSGR1_99/Docs/R1-1913185.zip" TargetMode="External" Id="R48fc533c65e94e70" /><Relationship Type="http://schemas.openxmlformats.org/officeDocument/2006/relationships/hyperlink" Target="https://webapp.etsi.org/teldir/ListPersDetails.asp?PersId=52292" TargetMode="External" Id="R11b450cf3d444d68" /><Relationship Type="http://schemas.openxmlformats.org/officeDocument/2006/relationships/hyperlink" Target="https://portal.3gpp.org/ngppapp/CreateTdoc.aspx?mode=view&amp;contributionId=1082129" TargetMode="External" Id="R8c5c097807c54d2f" /><Relationship Type="http://schemas.openxmlformats.org/officeDocument/2006/relationships/hyperlink" Target="https://portal.3gpp.org/desktopmodules/Release/ReleaseDetails.aspx?releaseId=191" TargetMode="External" Id="Rdd3e2b9f0e3641ee" /><Relationship Type="http://schemas.openxmlformats.org/officeDocument/2006/relationships/hyperlink" Target="https://portal.3gpp.org/desktopmodules/Specifications/SpecificationDetails.aspx?specificationId=3214" TargetMode="External" Id="R5f35a7a8216f435a" /><Relationship Type="http://schemas.openxmlformats.org/officeDocument/2006/relationships/hyperlink" Target="https://portal.3gpp.org/desktopmodules/WorkItem/WorkItemDetails.aspx?workitemId=820170" TargetMode="External" Id="R820fc743e4cd4b6e" /><Relationship Type="http://schemas.openxmlformats.org/officeDocument/2006/relationships/hyperlink" Target="https://www.3gpp.org/ftp/TSG_RAN/WG1_RL1/TSGR1_99/Docs/R1-1913186.zip" TargetMode="External" Id="R04ed6de09b824bd8" /><Relationship Type="http://schemas.openxmlformats.org/officeDocument/2006/relationships/hyperlink" Target="https://webapp.etsi.org/teldir/ListPersDetails.asp?PersId=52292" TargetMode="External" Id="Re819cca482d3451b" /><Relationship Type="http://schemas.openxmlformats.org/officeDocument/2006/relationships/hyperlink" Target="https://portal.3gpp.org/ngppapp/CreateTdoc.aspx?mode=view&amp;contributionId=1082130" TargetMode="External" Id="R83b7054d6778459b" /><Relationship Type="http://schemas.openxmlformats.org/officeDocument/2006/relationships/hyperlink" Target="https://portal.3gpp.org/desktopmodules/Release/ReleaseDetails.aspx?releaseId=191" TargetMode="External" Id="Ree71cd7c76824a72" /><Relationship Type="http://schemas.openxmlformats.org/officeDocument/2006/relationships/hyperlink" Target="https://portal.3gpp.org/desktopmodules/Specifications/SpecificationDetails.aspx?specificationId=3215" TargetMode="External" Id="Rb87440b78a914814" /><Relationship Type="http://schemas.openxmlformats.org/officeDocument/2006/relationships/hyperlink" Target="https://portal.3gpp.org/desktopmodules/WorkItem/WorkItemDetails.aspx?workitemId=820170" TargetMode="External" Id="R61b59a99f80a425f" /><Relationship Type="http://schemas.openxmlformats.org/officeDocument/2006/relationships/hyperlink" Target="https://www.3gpp.org/ftp/TSG_RAN/WG1_RL1/TSGR1_99/Docs/R1-1913187.zip" TargetMode="External" Id="R7bcf879117ce4c63" /><Relationship Type="http://schemas.openxmlformats.org/officeDocument/2006/relationships/hyperlink" Target="https://webapp.etsi.org/teldir/ListPersDetails.asp?PersId=52292" TargetMode="External" Id="R43d2bcbbe85c4331" /><Relationship Type="http://schemas.openxmlformats.org/officeDocument/2006/relationships/hyperlink" Target="https://portal.3gpp.org/ngppapp/CreateTdoc.aspx?mode=view&amp;contributionId=1082131" TargetMode="External" Id="Rf6817ab6277a435a" /><Relationship Type="http://schemas.openxmlformats.org/officeDocument/2006/relationships/hyperlink" Target="https://portal.3gpp.org/desktopmodules/Release/ReleaseDetails.aspx?releaseId=191" TargetMode="External" Id="R47519510da7e4e1b" /><Relationship Type="http://schemas.openxmlformats.org/officeDocument/2006/relationships/hyperlink" Target="https://portal.3gpp.org/desktopmodules/Specifications/SpecificationDetails.aspx?specificationId=3216" TargetMode="External" Id="Rf88396cb0d434da2" /><Relationship Type="http://schemas.openxmlformats.org/officeDocument/2006/relationships/hyperlink" Target="https://portal.3gpp.org/desktopmodules/WorkItem/WorkItemDetails.aspx?workitemId=820170" TargetMode="External" Id="R85266f8a198d43ad" /><Relationship Type="http://schemas.openxmlformats.org/officeDocument/2006/relationships/hyperlink" Target="https://www.3gpp.org/ftp/TSG_RAN/WG1_RL1/TSGR1_99/Docs/R1-1913188.zip" TargetMode="External" Id="R88063efd937b45f4" /><Relationship Type="http://schemas.openxmlformats.org/officeDocument/2006/relationships/hyperlink" Target="https://webapp.etsi.org/teldir/ListPersDetails.asp?PersId=52292" TargetMode="External" Id="Re6c8b9d36e3a4d92" /><Relationship Type="http://schemas.openxmlformats.org/officeDocument/2006/relationships/hyperlink" Target="https://portal.3gpp.org/ngppapp/CreateTdoc.aspx?mode=view&amp;contributionId=1082132" TargetMode="External" Id="R76de646df27745bf" /><Relationship Type="http://schemas.openxmlformats.org/officeDocument/2006/relationships/hyperlink" Target="https://portal.3gpp.org/desktopmodules/Release/ReleaseDetails.aspx?releaseId=191" TargetMode="External" Id="Rc4972eb912dd4d71" /><Relationship Type="http://schemas.openxmlformats.org/officeDocument/2006/relationships/hyperlink" Target="https://portal.3gpp.org/desktopmodules/Specifications/SpecificationDetails.aspx?specificationId=3212" TargetMode="External" Id="R5a289f49a63d47b6" /><Relationship Type="http://schemas.openxmlformats.org/officeDocument/2006/relationships/hyperlink" Target="https://portal.3gpp.org/desktopmodules/WorkItem/WorkItemDetails.aspx?workitemId=830178" TargetMode="External" Id="R36ebff0008f84959" /><Relationship Type="http://schemas.openxmlformats.org/officeDocument/2006/relationships/hyperlink" Target="https://www.3gpp.org/ftp/TSG_RAN/WG1_RL1/TSGR1_99/Docs/R1-1913189.zip" TargetMode="External" Id="R176b411481e044d5" /><Relationship Type="http://schemas.openxmlformats.org/officeDocument/2006/relationships/hyperlink" Target="https://webapp.etsi.org/teldir/ListPersDetails.asp?PersId=52292" TargetMode="External" Id="R36deddbc642c461a" /><Relationship Type="http://schemas.openxmlformats.org/officeDocument/2006/relationships/hyperlink" Target="https://portal.3gpp.org/ngppapp/CreateTdoc.aspx?mode=view&amp;contributionId=1082133" TargetMode="External" Id="R62b4c954d32d4117" /><Relationship Type="http://schemas.openxmlformats.org/officeDocument/2006/relationships/hyperlink" Target="https://portal.3gpp.org/desktopmodules/Release/ReleaseDetails.aspx?releaseId=191" TargetMode="External" Id="Rf77704e03aa7464b" /><Relationship Type="http://schemas.openxmlformats.org/officeDocument/2006/relationships/hyperlink" Target="https://portal.3gpp.org/desktopmodules/Specifications/SpecificationDetails.aspx?specificationId=3213" TargetMode="External" Id="R8e1bece41911484c" /><Relationship Type="http://schemas.openxmlformats.org/officeDocument/2006/relationships/hyperlink" Target="https://portal.3gpp.org/desktopmodules/WorkItem/WorkItemDetails.aspx?workitemId=830178" TargetMode="External" Id="Rcf43f627b3a84925" /><Relationship Type="http://schemas.openxmlformats.org/officeDocument/2006/relationships/hyperlink" Target="https://www.3gpp.org/ftp/TSG_RAN/WG1_RL1/TSGR1_99/Docs/R1-1913190.zip" TargetMode="External" Id="Re53670c20dd04c49" /><Relationship Type="http://schemas.openxmlformats.org/officeDocument/2006/relationships/hyperlink" Target="https://webapp.etsi.org/teldir/ListPersDetails.asp?PersId=52292" TargetMode="External" Id="Rb5be109f171347d6" /><Relationship Type="http://schemas.openxmlformats.org/officeDocument/2006/relationships/hyperlink" Target="https://portal.3gpp.org/ngppapp/CreateTdoc.aspx?mode=view&amp;contributionId=1082134" TargetMode="External" Id="R307f10abce014da3" /><Relationship Type="http://schemas.openxmlformats.org/officeDocument/2006/relationships/hyperlink" Target="https://portal.3gpp.org/desktopmodules/Release/ReleaseDetails.aspx?releaseId=191" TargetMode="External" Id="Rfe1d2237f2094736" /><Relationship Type="http://schemas.openxmlformats.org/officeDocument/2006/relationships/hyperlink" Target="https://portal.3gpp.org/desktopmodules/Specifications/SpecificationDetails.aspx?specificationId=3214" TargetMode="External" Id="Rafa238624a074e59" /><Relationship Type="http://schemas.openxmlformats.org/officeDocument/2006/relationships/hyperlink" Target="https://portal.3gpp.org/desktopmodules/WorkItem/WorkItemDetails.aspx?workitemId=830178" TargetMode="External" Id="R129ace9b0f134fb2" /><Relationship Type="http://schemas.openxmlformats.org/officeDocument/2006/relationships/hyperlink" Target="https://www.3gpp.org/ftp/TSG_RAN/WG1_RL1/TSGR1_99/Docs/R1-1913191.zip" TargetMode="External" Id="R85ff9e6c2fdb4dd4" /><Relationship Type="http://schemas.openxmlformats.org/officeDocument/2006/relationships/hyperlink" Target="https://webapp.etsi.org/teldir/ListPersDetails.asp?PersId=52292" TargetMode="External" Id="R481bed32573e4cf7" /><Relationship Type="http://schemas.openxmlformats.org/officeDocument/2006/relationships/hyperlink" Target="https://portal.3gpp.org/ngppapp/CreateTdoc.aspx?mode=view&amp;contributionId=1082135" TargetMode="External" Id="R2ae7c369ba2546ee" /><Relationship Type="http://schemas.openxmlformats.org/officeDocument/2006/relationships/hyperlink" Target="https://portal.3gpp.org/desktopmodules/Release/ReleaseDetails.aspx?releaseId=191" TargetMode="External" Id="R6d1026f8bfb44e66" /><Relationship Type="http://schemas.openxmlformats.org/officeDocument/2006/relationships/hyperlink" Target="https://portal.3gpp.org/desktopmodules/Specifications/SpecificationDetails.aspx?specificationId=3216" TargetMode="External" Id="Rcf5959204c124901" /><Relationship Type="http://schemas.openxmlformats.org/officeDocument/2006/relationships/hyperlink" Target="https://portal.3gpp.org/desktopmodules/WorkItem/WorkItemDetails.aspx?workitemId=830178" TargetMode="External" Id="Rcb601aeb9c4848a0" /><Relationship Type="http://schemas.openxmlformats.org/officeDocument/2006/relationships/hyperlink" Target="https://www.3gpp.org/ftp/TSG_RAN/WG1_RL1/TSGR1_99/Docs/R1-1913192.zip" TargetMode="External" Id="Rc03e7a8371cc4e01" /><Relationship Type="http://schemas.openxmlformats.org/officeDocument/2006/relationships/hyperlink" Target="https://webapp.etsi.org/teldir/ListPersDetails.asp?PersId=52292" TargetMode="External" Id="Rb9b9698885364863" /><Relationship Type="http://schemas.openxmlformats.org/officeDocument/2006/relationships/hyperlink" Target="https://portal.3gpp.org/ngppapp/CreateTdoc.aspx?mode=view&amp;contributionId=1082136" TargetMode="External" Id="R3f309f84301648b5" /><Relationship Type="http://schemas.openxmlformats.org/officeDocument/2006/relationships/hyperlink" Target="https://portal.3gpp.org/desktopmodules/Release/ReleaseDetails.aspx?releaseId=191" TargetMode="External" Id="R66112924bd1b4f21" /><Relationship Type="http://schemas.openxmlformats.org/officeDocument/2006/relationships/hyperlink" Target="https://portal.3gpp.org/desktopmodules/Specifications/SpecificationDetails.aspx?specificationId=3217" TargetMode="External" Id="R0205831067f9490b" /><Relationship Type="http://schemas.openxmlformats.org/officeDocument/2006/relationships/hyperlink" Target="https://portal.3gpp.org/desktopmodules/WorkItem/WorkItemDetails.aspx?workitemId=830178" TargetMode="External" Id="R983c426be7f044d8" /><Relationship Type="http://schemas.openxmlformats.org/officeDocument/2006/relationships/hyperlink" Target="https://www.3gpp.org/ftp/TSG_RAN/WG1_RL1/TSGR1_99/Docs/R1-1913193.zip" TargetMode="External" Id="R970a7a3e0ce1463d" /><Relationship Type="http://schemas.openxmlformats.org/officeDocument/2006/relationships/hyperlink" Target="https://webapp.etsi.org/teldir/ListPersDetails.asp?PersId=52292" TargetMode="External" Id="R07d07a0e26324b95" /><Relationship Type="http://schemas.openxmlformats.org/officeDocument/2006/relationships/hyperlink" Target="https://portal.3gpp.org/ngppapp/CreateTdoc.aspx?mode=view&amp;contributionId=1082137" TargetMode="External" Id="R3ef7124380164a69" /><Relationship Type="http://schemas.openxmlformats.org/officeDocument/2006/relationships/hyperlink" Target="https://portal.3gpp.org/desktopmodules/Release/ReleaseDetails.aspx?releaseId=191" TargetMode="External" Id="R71e1c74fefc24f33" /><Relationship Type="http://schemas.openxmlformats.org/officeDocument/2006/relationships/hyperlink" Target="https://portal.3gpp.org/desktopmodules/Specifications/SpecificationDetails.aspx?specificationId=3215" TargetMode="External" Id="Rfb5e394924444916" /><Relationship Type="http://schemas.openxmlformats.org/officeDocument/2006/relationships/hyperlink" Target="https://portal.3gpp.org/desktopmodules/WorkItem/WorkItemDetails.aspx?workitemId=830180" TargetMode="External" Id="R69d721df057b4c3c" /><Relationship Type="http://schemas.openxmlformats.org/officeDocument/2006/relationships/hyperlink" Target="https://www.3gpp.org/ftp/TSG_RAN/WG1_RL1/TSGR1_99/Docs/R1-1913194.zip" TargetMode="External" Id="R102471c282d04e65" /><Relationship Type="http://schemas.openxmlformats.org/officeDocument/2006/relationships/hyperlink" Target="https://webapp.etsi.org/teldir/ListPersDetails.asp?PersId=52292" TargetMode="External" Id="R4150e58cd0cd468c" /><Relationship Type="http://schemas.openxmlformats.org/officeDocument/2006/relationships/hyperlink" Target="https://portal.3gpp.org/ngppapp/CreateTdoc.aspx?mode=view&amp;contributionId=1082138" TargetMode="External" Id="Rd9124e2b17ba4dbd" /><Relationship Type="http://schemas.openxmlformats.org/officeDocument/2006/relationships/hyperlink" Target="https://portal.3gpp.org/desktopmodules/Release/ReleaseDetails.aspx?releaseId=191" TargetMode="External" Id="R46658354303844e2" /><Relationship Type="http://schemas.openxmlformats.org/officeDocument/2006/relationships/hyperlink" Target="https://portal.3gpp.org/desktopmodules/Specifications/SpecificationDetails.aspx?specificationId=3212" TargetMode="External" Id="Rdc50d7470adf48ad" /><Relationship Type="http://schemas.openxmlformats.org/officeDocument/2006/relationships/hyperlink" Target="https://portal.3gpp.org/desktopmodules/WorkItem/WorkItemDetails.aspx?workitemId=830174" TargetMode="External" Id="R08dbe91c030d433a" /><Relationship Type="http://schemas.openxmlformats.org/officeDocument/2006/relationships/hyperlink" Target="https://www.3gpp.org/ftp/TSG_RAN/WG1_RL1/TSGR1_99/Docs/R1-1913195.zip" TargetMode="External" Id="R906d5a168d864cfa" /><Relationship Type="http://schemas.openxmlformats.org/officeDocument/2006/relationships/hyperlink" Target="https://webapp.etsi.org/teldir/ListPersDetails.asp?PersId=52292" TargetMode="External" Id="R2c19d9f00da841df" /><Relationship Type="http://schemas.openxmlformats.org/officeDocument/2006/relationships/hyperlink" Target="https://portal.3gpp.org/ngppapp/CreateTdoc.aspx?mode=view&amp;contributionId=1082139" TargetMode="External" Id="Rc80d69bcb7584e34" /><Relationship Type="http://schemas.openxmlformats.org/officeDocument/2006/relationships/hyperlink" Target="https://portal.3gpp.org/desktopmodules/Release/ReleaseDetails.aspx?releaseId=191" TargetMode="External" Id="R26b8c0be1789460f" /><Relationship Type="http://schemas.openxmlformats.org/officeDocument/2006/relationships/hyperlink" Target="https://portal.3gpp.org/desktopmodules/Specifications/SpecificationDetails.aspx?specificationId=3213" TargetMode="External" Id="Rb5558a2bba64470e" /><Relationship Type="http://schemas.openxmlformats.org/officeDocument/2006/relationships/hyperlink" Target="https://portal.3gpp.org/desktopmodules/WorkItem/WorkItemDetails.aspx?workitemId=830174" TargetMode="External" Id="R3b9729b6de1a44a4" /><Relationship Type="http://schemas.openxmlformats.org/officeDocument/2006/relationships/hyperlink" Target="https://www.3gpp.org/ftp/TSG_RAN/WG1_RL1/TSGR1_99/Docs/R1-1913196.zip" TargetMode="External" Id="Rd0008e6329824695" /><Relationship Type="http://schemas.openxmlformats.org/officeDocument/2006/relationships/hyperlink" Target="https://webapp.etsi.org/teldir/ListPersDetails.asp?PersId=52292" TargetMode="External" Id="R9a0d6cd05db84a76" /><Relationship Type="http://schemas.openxmlformats.org/officeDocument/2006/relationships/hyperlink" Target="https://portal.3gpp.org/ngppapp/CreateTdoc.aspx?mode=view&amp;contributionId=1082140" TargetMode="External" Id="R55c58f56c876489a" /><Relationship Type="http://schemas.openxmlformats.org/officeDocument/2006/relationships/hyperlink" Target="https://portal.3gpp.org/desktopmodules/Release/ReleaseDetails.aspx?releaseId=191" TargetMode="External" Id="Rc8857539f7904b85" /><Relationship Type="http://schemas.openxmlformats.org/officeDocument/2006/relationships/hyperlink" Target="https://portal.3gpp.org/desktopmodules/Specifications/SpecificationDetails.aspx?specificationId=3214" TargetMode="External" Id="Rba7d5cf3c1b54903" /><Relationship Type="http://schemas.openxmlformats.org/officeDocument/2006/relationships/hyperlink" Target="https://portal.3gpp.org/desktopmodules/WorkItem/WorkItemDetails.aspx?workitemId=830174" TargetMode="External" Id="R7e3bc459bad14af5" /><Relationship Type="http://schemas.openxmlformats.org/officeDocument/2006/relationships/hyperlink" Target="https://www.3gpp.org/ftp/TSG_RAN/WG1_RL1/TSGR1_99/Docs/R1-1913197.zip" TargetMode="External" Id="R0fb138d14eeb424b" /><Relationship Type="http://schemas.openxmlformats.org/officeDocument/2006/relationships/hyperlink" Target="https://webapp.etsi.org/teldir/ListPersDetails.asp?PersId=52292" TargetMode="External" Id="R03def979a4b84182" /><Relationship Type="http://schemas.openxmlformats.org/officeDocument/2006/relationships/hyperlink" Target="https://portal.3gpp.org/ngppapp/CreateTdoc.aspx?mode=view&amp;contributionId=1082141" TargetMode="External" Id="Rad3d606c6fa64aad" /><Relationship Type="http://schemas.openxmlformats.org/officeDocument/2006/relationships/hyperlink" Target="https://portal.3gpp.org/desktopmodules/Release/ReleaseDetails.aspx?releaseId=191" TargetMode="External" Id="R35a01c494da84db9" /><Relationship Type="http://schemas.openxmlformats.org/officeDocument/2006/relationships/hyperlink" Target="https://portal.3gpp.org/desktopmodules/Specifications/SpecificationDetails.aspx?specificationId=3215" TargetMode="External" Id="Re8ba3a5b7e44420f" /><Relationship Type="http://schemas.openxmlformats.org/officeDocument/2006/relationships/hyperlink" Target="https://portal.3gpp.org/desktopmodules/WorkItem/WorkItemDetails.aspx?workitemId=830174" TargetMode="External" Id="R8f771c414f594f79" /><Relationship Type="http://schemas.openxmlformats.org/officeDocument/2006/relationships/hyperlink" Target="https://www.3gpp.org/ftp/TSG_RAN/WG1_RL1/TSGR1_99/Docs/R1-1913198.zip" TargetMode="External" Id="Rea7ac58790e648e7" /><Relationship Type="http://schemas.openxmlformats.org/officeDocument/2006/relationships/hyperlink" Target="https://webapp.etsi.org/teldir/ListPersDetails.asp?PersId=52292" TargetMode="External" Id="R4a5865215b274905" /><Relationship Type="http://schemas.openxmlformats.org/officeDocument/2006/relationships/hyperlink" Target="https://portal.3gpp.org/ngppapp/CreateTdoc.aspx?mode=view&amp;contributionId=1082142" TargetMode="External" Id="Rdcddb250d8c24e94" /><Relationship Type="http://schemas.openxmlformats.org/officeDocument/2006/relationships/hyperlink" Target="https://portal.3gpp.org/desktopmodules/Release/ReleaseDetails.aspx?releaseId=191" TargetMode="External" Id="Rda7da953ce154959" /><Relationship Type="http://schemas.openxmlformats.org/officeDocument/2006/relationships/hyperlink" Target="https://portal.3gpp.org/desktopmodules/Specifications/SpecificationDetails.aspx?specificationId=3216" TargetMode="External" Id="Rc394c1c7d14a49b1" /><Relationship Type="http://schemas.openxmlformats.org/officeDocument/2006/relationships/hyperlink" Target="https://portal.3gpp.org/desktopmodules/WorkItem/WorkItemDetails.aspx?workitemId=830174" TargetMode="External" Id="Rf093c68072744586" /><Relationship Type="http://schemas.openxmlformats.org/officeDocument/2006/relationships/hyperlink" Target="https://www.3gpp.org/ftp/TSG_RAN/WG1_RL1/TSGR1_99/Docs/R1-1913199.zip" TargetMode="External" Id="Ra2cd0297f80b4b8a" /><Relationship Type="http://schemas.openxmlformats.org/officeDocument/2006/relationships/hyperlink" Target="https://webapp.etsi.org/teldir/ListPersDetails.asp?PersId=52292" TargetMode="External" Id="R99fb40a34edf4334" /><Relationship Type="http://schemas.openxmlformats.org/officeDocument/2006/relationships/hyperlink" Target="https://portal.3gpp.org/ngppapp/CreateTdoc.aspx?mode=view&amp;contributionId=1082143" TargetMode="External" Id="Ra6f06219d9474121" /><Relationship Type="http://schemas.openxmlformats.org/officeDocument/2006/relationships/hyperlink" Target="https://portal.3gpp.org/desktopmodules/Release/ReleaseDetails.aspx?releaseId=191" TargetMode="External" Id="Re31613c5f4f947ee" /><Relationship Type="http://schemas.openxmlformats.org/officeDocument/2006/relationships/hyperlink" Target="https://portal.3gpp.org/desktopmodules/Specifications/SpecificationDetails.aspx?specificationId=3212" TargetMode="External" Id="R5ab54dc9cbda4868" /><Relationship Type="http://schemas.openxmlformats.org/officeDocument/2006/relationships/hyperlink" Target="https://portal.3gpp.org/desktopmodules/WorkItem/WorkItemDetails.aspx?workitemId=800185" TargetMode="External" Id="Reb900b63cff84951" /><Relationship Type="http://schemas.openxmlformats.org/officeDocument/2006/relationships/hyperlink" Target="https://www.3gpp.org/ftp/TSG_RAN/WG1_RL1/TSGR1_99/Docs/R1-1913200.zip" TargetMode="External" Id="Rd1e0cb54e43c4bfd" /><Relationship Type="http://schemas.openxmlformats.org/officeDocument/2006/relationships/hyperlink" Target="https://webapp.etsi.org/teldir/ListPersDetails.asp?PersId=52292" TargetMode="External" Id="Re4c6d1ef7f34402b" /><Relationship Type="http://schemas.openxmlformats.org/officeDocument/2006/relationships/hyperlink" Target="https://portal.3gpp.org/ngppapp/CreateTdoc.aspx?mode=view&amp;contributionId=1082144" TargetMode="External" Id="R4d8b8c3782084ef5" /><Relationship Type="http://schemas.openxmlformats.org/officeDocument/2006/relationships/hyperlink" Target="https://portal.3gpp.org/desktopmodules/Release/ReleaseDetails.aspx?releaseId=191" TargetMode="External" Id="R03c6ddd808004934" /><Relationship Type="http://schemas.openxmlformats.org/officeDocument/2006/relationships/hyperlink" Target="https://portal.3gpp.org/desktopmodules/Specifications/SpecificationDetails.aspx?specificationId=3213" TargetMode="External" Id="R18fc16ca02474811" /><Relationship Type="http://schemas.openxmlformats.org/officeDocument/2006/relationships/hyperlink" Target="https://portal.3gpp.org/desktopmodules/WorkItem/WorkItemDetails.aspx?workitemId=800185" TargetMode="External" Id="R0d6c7522531c4bd2" /><Relationship Type="http://schemas.openxmlformats.org/officeDocument/2006/relationships/hyperlink" Target="https://www.3gpp.org/ftp/TSG_RAN/WG1_RL1/TSGR1_99/Docs/R1-1913201.zip" TargetMode="External" Id="R8452134e06e24953" /><Relationship Type="http://schemas.openxmlformats.org/officeDocument/2006/relationships/hyperlink" Target="https://webapp.etsi.org/teldir/ListPersDetails.asp?PersId=52292" TargetMode="External" Id="R0ae78b9e9f954583" /><Relationship Type="http://schemas.openxmlformats.org/officeDocument/2006/relationships/hyperlink" Target="https://portal.3gpp.org/ngppapp/CreateTdoc.aspx?mode=view&amp;contributionId=1082145" TargetMode="External" Id="Rbd54f864157c4c4d" /><Relationship Type="http://schemas.openxmlformats.org/officeDocument/2006/relationships/hyperlink" Target="https://portal.3gpp.org/desktopmodules/Release/ReleaseDetails.aspx?releaseId=191" TargetMode="External" Id="R038f8767b1314da8" /><Relationship Type="http://schemas.openxmlformats.org/officeDocument/2006/relationships/hyperlink" Target="https://portal.3gpp.org/desktopmodules/Specifications/SpecificationDetails.aspx?specificationId=3214" TargetMode="External" Id="R7d4ae39a7385410d" /><Relationship Type="http://schemas.openxmlformats.org/officeDocument/2006/relationships/hyperlink" Target="https://portal.3gpp.org/desktopmodules/WorkItem/WorkItemDetails.aspx?workitemId=800185" TargetMode="External" Id="Red97be187fc94d19" /><Relationship Type="http://schemas.openxmlformats.org/officeDocument/2006/relationships/hyperlink" Target="https://www.3gpp.org/ftp/TSG_RAN/WG1_RL1/TSGR1_99/Docs/R1-1913202.zip" TargetMode="External" Id="R3217a970cfbb4f0c" /><Relationship Type="http://schemas.openxmlformats.org/officeDocument/2006/relationships/hyperlink" Target="https://webapp.etsi.org/teldir/ListPersDetails.asp?PersId=52292" TargetMode="External" Id="R02fbfa6910e2428f" /><Relationship Type="http://schemas.openxmlformats.org/officeDocument/2006/relationships/hyperlink" Target="https://portal.3gpp.org/ngppapp/CreateTdoc.aspx?mode=view&amp;contributionId=1082146" TargetMode="External" Id="Ra9c4fb68c3344139" /><Relationship Type="http://schemas.openxmlformats.org/officeDocument/2006/relationships/hyperlink" Target="https://portal.3gpp.org/desktopmodules/Release/ReleaseDetails.aspx?releaseId=191" TargetMode="External" Id="R963291791da8415a" /><Relationship Type="http://schemas.openxmlformats.org/officeDocument/2006/relationships/hyperlink" Target="https://portal.3gpp.org/desktopmodules/Specifications/SpecificationDetails.aspx?specificationId=3215" TargetMode="External" Id="R312c8a4332bb4d04" /><Relationship Type="http://schemas.openxmlformats.org/officeDocument/2006/relationships/hyperlink" Target="https://portal.3gpp.org/desktopmodules/WorkItem/WorkItemDetails.aspx?workitemId=800185" TargetMode="External" Id="R8f5389902e4f4f5a" /><Relationship Type="http://schemas.openxmlformats.org/officeDocument/2006/relationships/hyperlink" Target="https://www.3gpp.org/ftp/TSG_RAN/WG1_RL1/TSGR1_99/Docs/R1-1913203.zip" TargetMode="External" Id="Re57308d24b814461" /><Relationship Type="http://schemas.openxmlformats.org/officeDocument/2006/relationships/hyperlink" Target="https://webapp.etsi.org/teldir/ListPersDetails.asp?PersId=52292" TargetMode="External" Id="Rf5a413aeb3ae49b6" /><Relationship Type="http://schemas.openxmlformats.org/officeDocument/2006/relationships/hyperlink" Target="https://portal.3gpp.org/ngppapp/CreateTdoc.aspx?mode=view&amp;contributionId=1082147" TargetMode="External" Id="Rfc3a607eef864134" /><Relationship Type="http://schemas.openxmlformats.org/officeDocument/2006/relationships/hyperlink" Target="https://portal.3gpp.org/desktopmodules/Release/ReleaseDetails.aspx?releaseId=191" TargetMode="External" Id="R37f75ff7717f4fa3" /><Relationship Type="http://schemas.openxmlformats.org/officeDocument/2006/relationships/hyperlink" Target="https://portal.3gpp.org/desktopmodules/Specifications/SpecificationDetails.aspx?specificationId=3216" TargetMode="External" Id="Rad5acebd78cb4599" /><Relationship Type="http://schemas.openxmlformats.org/officeDocument/2006/relationships/hyperlink" Target="https://portal.3gpp.org/desktopmodules/WorkItem/WorkItemDetails.aspx?workitemId=800185" TargetMode="External" Id="Rf4ca4a517905435f" /><Relationship Type="http://schemas.openxmlformats.org/officeDocument/2006/relationships/hyperlink" Target="https://www.3gpp.org/ftp/TSG_RAN/WG1_RL1/TSGR1_99/Docs/R1-1913204.zip" TargetMode="External" Id="R1be71a42bf834053" /><Relationship Type="http://schemas.openxmlformats.org/officeDocument/2006/relationships/hyperlink" Target="https://webapp.etsi.org/teldir/ListPersDetails.asp?PersId=52292" TargetMode="External" Id="R33bbe3f502cf4082" /><Relationship Type="http://schemas.openxmlformats.org/officeDocument/2006/relationships/hyperlink" Target="https://portal.3gpp.org/ngppapp/CreateTdoc.aspx?mode=view&amp;contributionId=1082148" TargetMode="External" Id="R609079b9509b42d3" /><Relationship Type="http://schemas.openxmlformats.org/officeDocument/2006/relationships/hyperlink" Target="https://portal.3gpp.org/desktopmodules/Release/ReleaseDetails.aspx?releaseId=191" TargetMode="External" Id="R4a71c0f881364ee2" /><Relationship Type="http://schemas.openxmlformats.org/officeDocument/2006/relationships/hyperlink" Target="https://portal.3gpp.org/desktopmodules/Specifications/SpecificationDetails.aspx?specificationId=3217" TargetMode="External" Id="R345de58c20da407f" /><Relationship Type="http://schemas.openxmlformats.org/officeDocument/2006/relationships/hyperlink" Target="https://portal.3gpp.org/desktopmodules/WorkItem/WorkItemDetails.aspx?workitemId=800185" TargetMode="External" Id="R252139449da54ad8" /><Relationship Type="http://schemas.openxmlformats.org/officeDocument/2006/relationships/hyperlink" Target="https://www.3gpp.org/ftp/TSG_RAN/WG1_RL1/TSGR1_99/Docs/R1-1913205.zip" TargetMode="External" Id="R38d806daf8d643f3" /><Relationship Type="http://schemas.openxmlformats.org/officeDocument/2006/relationships/hyperlink" Target="https://webapp.etsi.org/teldir/ListPersDetails.asp?PersId=52292" TargetMode="External" Id="R76c28e1246044f82" /><Relationship Type="http://schemas.openxmlformats.org/officeDocument/2006/relationships/hyperlink" Target="https://portal.3gpp.org/ngppapp/CreateTdoc.aspx?mode=view&amp;contributionId=1082149" TargetMode="External" Id="Ra16d73046fc24678" /><Relationship Type="http://schemas.openxmlformats.org/officeDocument/2006/relationships/hyperlink" Target="https://portal.3gpp.org/desktopmodules/Release/ReleaseDetails.aspx?releaseId=191" TargetMode="External" Id="R0543b97bce644f95" /><Relationship Type="http://schemas.openxmlformats.org/officeDocument/2006/relationships/hyperlink" Target="https://portal.3gpp.org/desktopmodules/Specifications/SpecificationDetails.aspx?specificationId=3212" TargetMode="External" Id="Rd354f55fdb934d0c" /><Relationship Type="http://schemas.openxmlformats.org/officeDocument/2006/relationships/hyperlink" Target="https://portal.3gpp.org/desktopmodules/WorkItem/WorkItemDetails.aspx?workitemId=830175" TargetMode="External" Id="Rc873fcd7acf841bf" /><Relationship Type="http://schemas.openxmlformats.org/officeDocument/2006/relationships/hyperlink" Target="https://www.3gpp.org/ftp/TSG_RAN/WG1_RL1/TSGR1_99/Docs/R1-1913206.zip" TargetMode="External" Id="R388964d7da764ef9" /><Relationship Type="http://schemas.openxmlformats.org/officeDocument/2006/relationships/hyperlink" Target="https://webapp.etsi.org/teldir/ListPersDetails.asp?PersId=52292" TargetMode="External" Id="Rbebbec4ab08c4a02" /><Relationship Type="http://schemas.openxmlformats.org/officeDocument/2006/relationships/hyperlink" Target="https://portal.3gpp.org/ngppapp/CreateTdoc.aspx?mode=view&amp;contributionId=1082150" TargetMode="External" Id="Rb1c4711229314dd5" /><Relationship Type="http://schemas.openxmlformats.org/officeDocument/2006/relationships/hyperlink" Target="https://portal.3gpp.org/desktopmodules/Release/ReleaseDetails.aspx?releaseId=191" TargetMode="External" Id="R0ff0472fa16144cf" /><Relationship Type="http://schemas.openxmlformats.org/officeDocument/2006/relationships/hyperlink" Target="https://portal.3gpp.org/desktopmodules/Specifications/SpecificationDetails.aspx?specificationId=3214" TargetMode="External" Id="R18efb68a1c3b4b77" /><Relationship Type="http://schemas.openxmlformats.org/officeDocument/2006/relationships/hyperlink" Target="https://portal.3gpp.org/desktopmodules/WorkItem/WorkItemDetails.aspx?workitemId=830175" TargetMode="External" Id="R6d3cb099e4d04443" /><Relationship Type="http://schemas.openxmlformats.org/officeDocument/2006/relationships/hyperlink" Target="https://www.3gpp.org/ftp/TSG_RAN/WG1_RL1/TSGR1_99/Docs/R1-1913207.zip" TargetMode="External" Id="R9a738c3b9b874cdf" /><Relationship Type="http://schemas.openxmlformats.org/officeDocument/2006/relationships/hyperlink" Target="https://webapp.etsi.org/teldir/ListPersDetails.asp?PersId=52292" TargetMode="External" Id="Rc4fbbb7aed53462a" /><Relationship Type="http://schemas.openxmlformats.org/officeDocument/2006/relationships/hyperlink" Target="https://portal.3gpp.org/ngppapp/CreateTdoc.aspx?mode=view&amp;contributionId=1082151" TargetMode="External" Id="R8ac153c1b0f44baa" /><Relationship Type="http://schemas.openxmlformats.org/officeDocument/2006/relationships/hyperlink" Target="https://portal.3gpp.org/desktopmodules/Release/ReleaseDetails.aspx?releaseId=191" TargetMode="External" Id="Rcbfde0262fa246e6" /><Relationship Type="http://schemas.openxmlformats.org/officeDocument/2006/relationships/hyperlink" Target="https://portal.3gpp.org/desktopmodules/Specifications/SpecificationDetails.aspx?specificationId=3215" TargetMode="External" Id="Rf520c39b94b64236" /><Relationship Type="http://schemas.openxmlformats.org/officeDocument/2006/relationships/hyperlink" Target="https://portal.3gpp.org/desktopmodules/WorkItem/WorkItemDetails.aspx?workitemId=830175" TargetMode="External" Id="Rc10d6c6130344e44" /><Relationship Type="http://schemas.openxmlformats.org/officeDocument/2006/relationships/hyperlink" Target="https://www.3gpp.org/ftp/TSG_RAN/WG1_RL1/TSGR1_99/Docs/R1-1913208.zip" TargetMode="External" Id="R634c01761eda4e2a" /><Relationship Type="http://schemas.openxmlformats.org/officeDocument/2006/relationships/hyperlink" Target="https://webapp.etsi.org/teldir/ListPersDetails.asp?PersId=52292" TargetMode="External" Id="R85e8bbc41fd2451b" /><Relationship Type="http://schemas.openxmlformats.org/officeDocument/2006/relationships/hyperlink" Target="https://portal.3gpp.org/ngppapp/CreateTdoc.aspx?mode=view&amp;contributionId=1082152" TargetMode="External" Id="R759d38e2dddc4060" /><Relationship Type="http://schemas.openxmlformats.org/officeDocument/2006/relationships/hyperlink" Target="https://portal.3gpp.org/desktopmodules/Release/ReleaseDetails.aspx?releaseId=191" TargetMode="External" Id="R885f3f93d0cc43fa" /><Relationship Type="http://schemas.openxmlformats.org/officeDocument/2006/relationships/hyperlink" Target="https://portal.3gpp.org/desktopmodules/Specifications/SpecificationDetails.aspx?specificationId=3216" TargetMode="External" Id="Rc6f7410ac36a4a69" /><Relationship Type="http://schemas.openxmlformats.org/officeDocument/2006/relationships/hyperlink" Target="https://portal.3gpp.org/desktopmodules/WorkItem/WorkItemDetails.aspx?workitemId=830175" TargetMode="External" Id="R90e948e8316042c7" /><Relationship Type="http://schemas.openxmlformats.org/officeDocument/2006/relationships/hyperlink" Target="https://www.3gpp.org/ftp/TSG_RAN/WG1_RL1/TSGR1_99/Docs/R1-1913209.zip" TargetMode="External" Id="R0af8eafd552c4797" /><Relationship Type="http://schemas.openxmlformats.org/officeDocument/2006/relationships/hyperlink" Target="https://webapp.etsi.org/teldir/ListPersDetails.asp?PersId=52292" TargetMode="External" Id="R7cdb4b64878f458e" /><Relationship Type="http://schemas.openxmlformats.org/officeDocument/2006/relationships/hyperlink" Target="https://portal.3gpp.org/ngppapp/CreateTdoc.aspx?mode=view&amp;contributionId=1082153" TargetMode="External" Id="Rcee11bb2234c4eb3" /><Relationship Type="http://schemas.openxmlformats.org/officeDocument/2006/relationships/hyperlink" Target="https://portal.3gpp.org/desktopmodules/Release/ReleaseDetails.aspx?releaseId=191" TargetMode="External" Id="R9f1055d206d1401b" /><Relationship Type="http://schemas.openxmlformats.org/officeDocument/2006/relationships/hyperlink" Target="https://portal.3gpp.org/desktopmodules/Specifications/SpecificationDetails.aspx?specificationId=3213" TargetMode="External" Id="R1554a1b7b7694811" /><Relationship Type="http://schemas.openxmlformats.org/officeDocument/2006/relationships/hyperlink" Target="https://portal.3gpp.org/desktopmodules/WorkItem/WorkItemDetails.aspx?workitemId=830177" TargetMode="External" Id="Rd2854c98440f4a2b" /><Relationship Type="http://schemas.openxmlformats.org/officeDocument/2006/relationships/hyperlink" Target="https://www.3gpp.org/ftp/TSG_RAN/WG1_RL1/TSGR1_99/Docs/R1-1913210.zip" TargetMode="External" Id="Ra8e9177c576b47de" /><Relationship Type="http://schemas.openxmlformats.org/officeDocument/2006/relationships/hyperlink" Target="https://webapp.etsi.org/teldir/ListPersDetails.asp?PersId=52292" TargetMode="External" Id="Raa46e64c469e4503" /><Relationship Type="http://schemas.openxmlformats.org/officeDocument/2006/relationships/hyperlink" Target="https://portal.3gpp.org/ngppapp/CreateTdoc.aspx?mode=view&amp;contributionId=1082154" TargetMode="External" Id="R22f7e62d77a24166" /><Relationship Type="http://schemas.openxmlformats.org/officeDocument/2006/relationships/hyperlink" Target="https://portal.3gpp.org/desktopmodules/Release/ReleaseDetails.aspx?releaseId=191" TargetMode="External" Id="R5465740b16b1418b" /><Relationship Type="http://schemas.openxmlformats.org/officeDocument/2006/relationships/hyperlink" Target="https://portal.3gpp.org/desktopmodules/Specifications/SpecificationDetails.aspx?specificationId=3216" TargetMode="External" Id="R40a7e000511f4a68" /><Relationship Type="http://schemas.openxmlformats.org/officeDocument/2006/relationships/hyperlink" Target="https://portal.3gpp.org/desktopmodules/WorkItem/WorkItemDetails.aspx?workitemId=830177" TargetMode="External" Id="Rcab963b043344199" /><Relationship Type="http://schemas.openxmlformats.org/officeDocument/2006/relationships/hyperlink" Target="https://www.3gpp.org/ftp/TSG_RAN/WG1_RL1/TSGR1_99/Docs/R1-1913211.zip" TargetMode="External" Id="R845908c4da5d47f9" /><Relationship Type="http://schemas.openxmlformats.org/officeDocument/2006/relationships/hyperlink" Target="https://webapp.etsi.org/teldir/ListPersDetails.asp?PersId=52292" TargetMode="External" Id="R84997ca5da404114" /><Relationship Type="http://schemas.openxmlformats.org/officeDocument/2006/relationships/hyperlink" Target="https://portal.3gpp.org/ngppapp/CreateTdoc.aspx?mode=view&amp;contributionId=1082155" TargetMode="External" Id="Ra9fca578da234d7a" /><Relationship Type="http://schemas.openxmlformats.org/officeDocument/2006/relationships/hyperlink" Target="https://portal.3gpp.org/desktopmodules/Release/ReleaseDetails.aspx?releaseId=191" TargetMode="External" Id="R9947f440e7944aac" /><Relationship Type="http://schemas.openxmlformats.org/officeDocument/2006/relationships/hyperlink" Target="https://portal.3gpp.org/desktopmodules/Specifications/SpecificationDetails.aspx?specificationId=3217" TargetMode="External" Id="Reaed6a7623804e99" /><Relationship Type="http://schemas.openxmlformats.org/officeDocument/2006/relationships/hyperlink" Target="https://portal.3gpp.org/desktopmodules/WorkItem/WorkItemDetails.aspx?workitemId=830177" TargetMode="External" Id="Rc312ef3139bd43bf" /><Relationship Type="http://schemas.openxmlformats.org/officeDocument/2006/relationships/hyperlink" Target="https://www.3gpp.org/ftp/TSG_RAN/WG1_RL1/TSGR1_99/Docs/R1-1913212.zip" TargetMode="External" Id="Rac63ba67f4df46ec" /><Relationship Type="http://schemas.openxmlformats.org/officeDocument/2006/relationships/hyperlink" Target="https://webapp.etsi.org/teldir/ListPersDetails.asp?PersId=52292" TargetMode="External" Id="R09d0faf03a0b4dee" /><Relationship Type="http://schemas.openxmlformats.org/officeDocument/2006/relationships/hyperlink" Target="https://portal.3gpp.org/ngppapp/CreateTdoc.aspx?mode=view&amp;contributionId=1082156" TargetMode="External" Id="Rb45035c9dd45452f" /><Relationship Type="http://schemas.openxmlformats.org/officeDocument/2006/relationships/hyperlink" Target="https://portal.3gpp.org/desktopmodules/Release/ReleaseDetails.aspx?releaseId=191" TargetMode="External" Id="R8073bb9c9df24d91" /><Relationship Type="http://schemas.openxmlformats.org/officeDocument/2006/relationships/hyperlink" Target="https://portal.3gpp.org/desktopmodules/Specifications/SpecificationDetails.aspx?specificationId=2426" TargetMode="External" Id="Rdbe1caf0806044f0" /><Relationship Type="http://schemas.openxmlformats.org/officeDocument/2006/relationships/hyperlink" Target="https://portal.3gpp.org/desktopmodules/WorkItem/WorkItemDetails.aspx?workitemId=800188" TargetMode="External" Id="R3eed2a46ce7a40fd" /><Relationship Type="http://schemas.openxmlformats.org/officeDocument/2006/relationships/hyperlink" Target="https://www.3gpp.org/ftp/TSG_RAN/WG1_RL1/TSGR1_99/Docs/R1-1913213.zip" TargetMode="External" Id="Rd9d247f74dd84253" /><Relationship Type="http://schemas.openxmlformats.org/officeDocument/2006/relationships/hyperlink" Target="https://webapp.etsi.org/teldir/ListPersDetails.asp?PersId=52292" TargetMode="External" Id="Rdd8a703458cd4a82" /><Relationship Type="http://schemas.openxmlformats.org/officeDocument/2006/relationships/hyperlink" Target="https://portal.3gpp.org/ngppapp/CreateTdoc.aspx?mode=view&amp;contributionId=1082157" TargetMode="External" Id="R15132174208b4d55" /><Relationship Type="http://schemas.openxmlformats.org/officeDocument/2006/relationships/hyperlink" Target="https://portal.3gpp.org/desktopmodules/Release/ReleaseDetails.aspx?releaseId=191" TargetMode="External" Id="R99be2ffa2d6042f6" /><Relationship Type="http://schemas.openxmlformats.org/officeDocument/2006/relationships/hyperlink" Target="https://portal.3gpp.org/desktopmodules/Specifications/SpecificationDetails.aspx?specificationId=3214" TargetMode="External" Id="Re68cd2b675954ef9" /><Relationship Type="http://schemas.openxmlformats.org/officeDocument/2006/relationships/hyperlink" Target="https://portal.3gpp.org/desktopmodules/WorkItem/WorkItemDetails.aspx?workitemId=800188" TargetMode="External" Id="R9b5419adaebb4a48" /><Relationship Type="http://schemas.openxmlformats.org/officeDocument/2006/relationships/hyperlink" Target="https://www.3gpp.org/ftp/TSG_RAN/WG1_RL1/TSGR1_99/Docs/R1-1913214.zip" TargetMode="External" Id="R6935bed2bf92426c" /><Relationship Type="http://schemas.openxmlformats.org/officeDocument/2006/relationships/hyperlink" Target="https://webapp.etsi.org/teldir/ListPersDetails.asp?PersId=52292" TargetMode="External" Id="R98ad99cd192d4fdd" /><Relationship Type="http://schemas.openxmlformats.org/officeDocument/2006/relationships/hyperlink" Target="https://portal.3gpp.org/ngppapp/CreateTdoc.aspx?mode=view&amp;contributionId=1082158" TargetMode="External" Id="R013b722bee834795" /><Relationship Type="http://schemas.openxmlformats.org/officeDocument/2006/relationships/hyperlink" Target="https://portal.3gpp.org/desktopmodules/Release/ReleaseDetails.aspx?releaseId=191" TargetMode="External" Id="R07bd2ea569b849bd" /><Relationship Type="http://schemas.openxmlformats.org/officeDocument/2006/relationships/hyperlink" Target="https://portal.3gpp.org/desktopmodules/Specifications/SpecificationDetails.aspx?specificationId=3215" TargetMode="External" Id="Rf63ceac902f04068" /><Relationship Type="http://schemas.openxmlformats.org/officeDocument/2006/relationships/hyperlink" Target="https://portal.3gpp.org/desktopmodules/WorkItem/WorkItemDetails.aspx?workitemId=800188" TargetMode="External" Id="Rb23dafa56eb24fcd" /><Relationship Type="http://schemas.openxmlformats.org/officeDocument/2006/relationships/hyperlink" Target="https://www.3gpp.org/ftp/TSG_RAN/WG1_RL1/TSGR1_99/Docs/R1-1913215.zip" TargetMode="External" Id="R03c2e0ce589c471b" /><Relationship Type="http://schemas.openxmlformats.org/officeDocument/2006/relationships/hyperlink" Target="https://webapp.etsi.org/teldir/ListPersDetails.asp?PersId=52292" TargetMode="External" Id="Re704b8b848bb4088" /><Relationship Type="http://schemas.openxmlformats.org/officeDocument/2006/relationships/hyperlink" Target="https://portal.3gpp.org/ngppapp/CreateTdoc.aspx?mode=view&amp;contributionId=1082159" TargetMode="External" Id="R31bd7cff420f48a7" /><Relationship Type="http://schemas.openxmlformats.org/officeDocument/2006/relationships/hyperlink" Target="https://portal.3gpp.org/desktopmodules/Release/ReleaseDetails.aspx?releaseId=191" TargetMode="External" Id="Rdb5f14ed27d34a63" /><Relationship Type="http://schemas.openxmlformats.org/officeDocument/2006/relationships/hyperlink" Target="https://portal.3gpp.org/desktopmodules/Specifications/SpecificationDetails.aspx?specificationId=3216" TargetMode="External" Id="R354e9388323b4d54" /><Relationship Type="http://schemas.openxmlformats.org/officeDocument/2006/relationships/hyperlink" Target="https://portal.3gpp.org/desktopmodules/WorkItem/WorkItemDetails.aspx?workitemId=800188" TargetMode="External" Id="R05c34f87d6de436e" /><Relationship Type="http://schemas.openxmlformats.org/officeDocument/2006/relationships/hyperlink" Target="https://www.3gpp.org/ftp/TSG_RAN/WG1_RL1/TSGR1_99/Docs/R1-1913216.zip" TargetMode="External" Id="R257322d786234cdf" /><Relationship Type="http://schemas.openxmlformats.org/officeDocument/2006/relationships/hyperlink" Target="https://webapp.etsi.org/teldir/ListPersDetails.asp?PersId=52292" TargetMode="External" Id="Rdd0e17cf8c754f05" /><Relationship Type="http://schemas.openxmlformats.org/officeDocument/2006/relationships/hyperlink" Target="https://portal.3gpp.org/ngppapp/CreateTdoc.aspx?mode=view&amp;contributionId=1082160" TargetMode="External" Id="Rf76f95db56134e7d" /><Relationship Type="http://schemas.openxmlformats.org/officeDocument/2006/relationships/hyperlink" Target="https://portal.3gpp.org/desktopmodules/Release/ReleaseDetails.aspx?releaseId=191" TargetMode="External" Id="Ref14fc7fb7584cd8" /><Relationship Type="http://schemas.openxmlformats.org/officeDocument/2006/relationships/hyperlink" Target="https://portal.3gpp.org/desktopmodules/Specifications/SpecificationDetails.aspx?specificationId=3213" TargetMode="External" Id="Ra06ab04426cc4112" /><Relationship Type="http://schemas.openxmlformats.org/officeDocument/2006/relationships/hyperlink" Target="https://portal.3gpp.org/desktopmodules/WorkItem/WorkItemDetails.aspx?workitemId=770050" TargetMode="External" Id="R08c35efa4bc14d92" /><Relationship Type="http://schemas.openxmlformats.org/officeDocument/2006/relationships/hyperlink" Target="https://www.3gpp.org/ftp/TSG_RAN/WG1_RL1/TSGR1_99/Docs/R1-1913217.zip" TargetMode="External" Id="R721d05f793dc4772" /><Relationship Type="http://schemas.openxmlformats.org/officeDocument/2006/relationships/hyperlink" Target="https://webapp.etsi.org/teldir/ListPersDetails.asp?PersId=52292" TargetMode="External" Id="R3543774680c14869" /><Relationship Type="http://schemas.openxmlformats.org/officeDocument/2006/relationships/hyperlink" Target="https://portal.3gpp.org/ngppapp/CreateTdoc.aspx?mode=view&amp;contributionId=1082161" TargetMode="External" Id="Re70e626854c548b1" /><Relationship Type="http://schemas.openxmlformats.org/officeDocument/2006/relationships/hyperlink" Target="https://portal.3gpp.org/desktopmodules/Release/ReleaseDetails.aspx?releaseId=191" TargetMode="External" Id="R73b449459e4f4225" /><Relationship Type="http://schemas.openxmlformats.org/officeDocument/2006/relationships/hyperlink" Target="https://portal.3gpp.org/desktopmodules/Specifications/SpecificationDetails.aspx?specificationId=3215" TargetMode="External" Id="Rea3c22014e8f4c28" /><Relationship Type="http://schemas.openxmlformats.org/officeDocument/2006/relationships/hyperlink" Target="https://portal.3gpp.org/desktopmodules/WorkItem/WorkItemDetails.aspx?workitemId=770050" TargetMode="External" Id="R4a5d4437519d46d3" /><Relationship Type="http://schemas.openxmlformats.org/officeDocument/2006/relationships/hyperlink" Target="https://www.3gpp.org/ftp/TSG_RAN/WG1_RL1/TSGR1_99/Docs/R1-1913218.zip" TargetMode="External" Id="Rac13c71464ca480e" /><Relationship Type="http://schemas.openxmlformats.org/officeDocument/2006/relationships/hyperlink" Target="https://webapp.etsi.org/teldir/ListPersDetails.asp?PersId=52292" TargetMode="External" Id="Ra2365fb8714c4aa8" /><Relationship Type="http://schemas.openxmlformats.org/officeDocument/2006/relationships/hyperlink" Target="https://portal.3gpp.org/ngppapp/CreateTdoc.aspx?mode=view&amp;contributionId=1082162" TargetMode="External" Id="R78d23005c56c4c7a" /><Relationship Type="http://schemas.openxmlformats.org/officeDocument/2006/relationships/hyperlink" Target="https://portal.3gpp.org/desktopmodules/Release/ReleaseDetails.aspx?releaseId=191" TargetMode="External" Id="R82d90aad100b4710" /><Relationship Type="http://schemas.openxmlformats.org/officeDocument/2006/relationships/hyperlink" Target="https://portal.3gpp.org/desktopmodules/Specifications/SpecificationDetails.aspx?specificationId=3216" TargetMode="External" Id="R5aeff9716bdf48a1" /><Relationship Type="http://schemas.openxmlformats.org/officeDocument/2006/relationships/hyperlink" Target="https://portal.3gpp.org/desktopmodules/WorkItem/WorkItemDetails.aspx?workitemId=770050" TargetMode="External" Id="R430afc6c0396438f" /><Relationship Type="http://schemas.openxmlformats.org/officeDocument/2006/relationships/hyperlink" Target="https://www.3gpp.org/ftp/TSG_RAN/WG1_RL1/TSGR1_99/Docs/R1-1913219.zip" TargetMode="External" Id="R820d15f437584d41" /><Relationship Type="http://schemas.openxmlformats.org/officeDocument/2006/relationships/hyperlink" Target="https://webapp.etsi.org/teldir/ListPersDetails.asp?PersId=52292" TargetMode="External" Id="R62e65c2473524a23" /><Relationship Type="http://schemas.openxmlformats.org/officeDocument/2006/relationships/hyperlink" Target="https://portal.3gpp.org/ngppapp/CreateTdoc.aspx?mode=view&amp;contributionId=1082163" TargetMode="External" Id="R6e660cccd18c4de2" /><Relationship Type="http://schemas.openxmlformats.org/officeDocument/2006/relationships/hyperlink" Target="https://portal.3gpp.org/desktopmodules/Release/ReleaseDetails.aspx?releaseId=191" TargetMode="External" Id="Rba014bd7b01d4db7" /><Relationship Type="http://schemas.openxmlformats.org/officeDocument/2006/relationships/hyperlink" Target="https://portal.3gpp.org/desktopmodules/Specifications/SpecificationDetails.aspx?specificationId=3216" TargetMode="External" Id="R682e602704c7446d" /><Relationship Type="http://schemas.openxmlformats.org/officeDocument/2006/relationships/hyperlink" Target="https://portal.3gpp.org/desktopmodules/WorkItem/WorkItemDetails.aspx?workitemId=770050" TargetMode="External" Id="R487cb54c448b46b2" /><Relationship Type="http://schemas.openxmlformats.org/officeDocument/2006/relationships/hyperlink" Target="https://www.3gpp.org/ftp/TSG_RAN/WG1_RL1/TSGR1_99/Docs/R1-1913220.zip" TargetMode="External" Id="Ra14e40e283134802" /><Relationship Type="http://schemas.openxmlformats.org/officeDocument/2006/relationships/hyperlink" Target="https://webapp.etsi.org/teldir/ListPersDetails.asp?PersId=52292" TargetMode="External" Id="R2ab3a0080cc24c4c" /><Relationship Type="http://schemas.openxmlformats.org/officeDocument/2006/relationships/hyperlink" Target="https://portal.3gpp.org/ngppapp/CreateTdoc.aspx?mode=view&amp;contributionId=1082164" TargetMode="External" Id="R0f414814dcf24083" /><Relationship Type="http://schemas.openxmlformats.org/officeDocument/2006/relationships/hyperlink" Target="https://portal.3gpp.org/desktopmodules/Release/ReleaseDetails.aspx?releaseId=191" TargetMode="External" Id="R02d4d9397a934474" /><Relationship Type="http://schemas.openxmlformats.org/officeDocument/2006/relationships/hyperlink" Target="https://portal.3gpp.org/desktopmodules/Specifications/SpecificationDetails.aspx?specificationId=3216" TargetMode="External" Id="Ra051ff9cfe8e4449" /><Relationship Type="http://schemas.openxmlformats.org/officeDocument/2006/relationships/hyperlink" Target="https://portal.3gpp.org/desktopmodules/WorkItem/WorkItemDetails.aspx?workitemId=770050" TargetMode="External" Id="Rca70bead4e374ecc" /><Relationship Type="http://schemas.openxmlformats.org/officeDocument/2006/relationships/hyperlink" Target="https://www.3gpp.org/ftp/TSG_RAN/WG1_RL1/TSGR1_99/Docs/R1-1913221.zip" TargetMode="External" Id="R8feec1d3f17a4329" /><Relationship Type="http://schemas.openxmlformats.org/officeDocument/2006/relationships/hyperlink" Target="https://webapp.etsi.org/teldir/ListPersDetails.asp?PersId=52292" TargetMode="External" Id="R5664a01032814bd1" /><Relationship Type="http://schemas.openxmlformats.org/officeDocument/2006/relationships/hyperlink" Target="https://portal.3gpp.org/ngppapp/CreateTdoc.aspx?mode=view&amp;contributionId=1070512" TargetMode="External" Id="Rad4a54c9b3274360" /><Relationship Type="http://schemas.openxmlformats.org/officeDocument/2006/relationships/hyperlink" Target="https://portal.3gpp.org/desktopmodules/Release/ReleaseDetails.aspx?releaseId=191" TargetMode="External" Id="R8900b7608ca74cf6" /><Relationship Type="http://schemas.openxmlformats.org/officeDocument/2006/relationships/hyperlink" Target="https://portal.3gpp.org/desktopmodules/WorkItem/WorkItemDetails.aspx?workitemId=800187" TargetMode="External" Id="R22f4433ec0394a01" /><Relationship Type="http://schemas.openxmlformats.org/officeDocument/2006/relationships/hyperlink" Target="https://www.3gpp.org/ftp/TSG_RAN/WG1_RL1/TSGR1_99/Docs/R1-1913222.zip" TargetMode="External" Id="Rbe85248f610444c4" /><Relationship Type="http://schemas.openxmlformats.org/officeDocument/2006/relationships/hyperlink" Target="https://webapp.etsi.org/teldir/ListPersDetails.asp?PersId=52292" TargetMode="External" Id="Rd9cbe3b6b43c4f9e" /><Relationship Type="http://schemas.openxmlformats.org/officeDocument/2006/relationships/hyperlink" Target="https://portal.3gpp.org/ngppapp/CreateTdoc.aspx?mode=view&amp;contributionId=1065484" TargetMode="External" Id="Rf2e012c6958b434b" /><Relationship Type="http://schemas.openxmlformats.org/officeDocument/2006/relationships/hyperlink" Target="https://portal.3gpp.org/desktopmodules/Release/ReleaseDetails.aspx?releaseId=191" TargetMode="External" Id="Ref146ffb348a4ac9" /><Relationship Type="http://schemas.openxmlformats.org/officeDocument/2006/relationships/hyperlink" Target="https://www.3gpp.org/ftp/TSG_RAN/WG1_RL1/TSGR1_99/Docs/R1-1913223.zip" TargetMode="External" Id="R7e815a7dd60641a8" /><Relationship Type="http://schemas.openxmlformats.org/officeDocument/2006/relationships/hyperlink" Target="https://webapp.etsi.org/teldir/ListPersDetails.asp?PersId=52292" TargetMode="External" Id="R15c0c438fc204051" /><Relationship Type="http://schemas.openxmlformats.org/officeDocument/2006/relationships/hyperlink" Target="https://portal.3gpp.org/ngppapp/CreateTdoc.aspx?mode=view&amp;contributionId=1066859" TargetMode="External" Id="R47afd50e468b40f0" /><Relationship Type="http://schemas.openxmlformats.org/officeDocument/2006/relationships/hyperlink" Target="https://www.3gpp.org/ftp/TSG_RAN/WG1_RL1/TSGR1_99/Docs/R1-1913224.zip" TargetMode="External" Id="R1147c259a2374e17" /><Relationship Type="http://schemas.openxmlformats.org/officeDocument/2006/relationships/hyperlink" Target="https://webapp.etsi.org/teldir/ListPersDetails.asp?PersId=66664" TargetMode="External" Id="R93393cd7c3224cf4" /><Relationship Type="http://schemas.openxmlformats.org/officeDocument/2006/relationships/hyperlink" Target="https://portal.3gpp.org/ngppapp/CreateTdoc.aspx?mode=view&amp;contributionId=1072232" TargetMode="External" Id="R5d5dd40931564854" /><Relationship Type="http://schemas.openxmlformats.org/officeDocument/2006/relationships/hyperlink" Target="https://portal.3gpp.org/desktopmodules/Release/ReleaseDetails.aspx?releaseId=191" TargetMode="External" Id="Ra00b62095fd341cd" /><Relationship Type="http://schemas.openxmlformats.org/officeDocument/2006/relationships/hyperlink" Target="https://webapp.etsi.org/teldir/ListPersDetails.asp?PersId=52292" TargetMode="External" Id="R0e6ceed3126b422f" /><Relationship Type="http://schemas.openxmlformats.org/officeDocument/2006/relationships/hyperlink" Target="https://portal.3gpp.org/ngppapp/CreateTdoc.aspx?mode=view&amp;contributionId=1077853" TargetMode="External" Id="R4d37bcb3dd2c4790" /><Relationship Type="http://schemas.openxmlformats.org/officeDocument/2006/relationships/hyperlink" Target="https://portal.3gpp.org/desktopmodules/Release/ReleaseDetails.aspx?releaseId=191" TargetMode="External" Id="R51e3ef1d0b5644bb" /><Relationship Type="http://schemas.openxmlformats.org/officeDocument/2006/relationships/hyperlink" Target="https://portal.3gpp.org/desktopmodules/WorkItem/WorkItemDetails.aspx?workitemId=800099" TargetMode="External" Id="R098f8e0473374d31" /><Relationship Type="http://schemas.openxmlformats.org/officeDocument/2006/relationships/hyperlink" Target="https://www.3gpp.org/ftp/TSG_RAN/WG1_RL1/TSGR1_99/Docs/R1-1913226.zip" TargetMode="External" Id="R73f7fccba4bc4d74" /><Relationship Type="http://schemas.openxmlformats.org/officeDocument/2006/relationships/hyperlink" Target="https://webapp.etsi.org/teldir/ListPersDetails.asp?PersId=52292" TargetMode="External" Id="R79f76b0dd051423a" /><Relationship Type="http://schemas.openxmlformats.org/officeDocument/2006/relationships/hyperlink" Target="https://portal.3gpp.org/ngppapp/CreateTdoc.aspx?mode=view&amp;contributionId=1078395" TargetMode="External" Id="Radb9f83b00fb4d49" /><Relationship Type="http://schemas.openxmlformats.org/officeDocument/2006/relationships/hyperlink" Target="https://portal.3gpp.org/desktopmodules/Release/ReleaseDetails.aspx?releaseId=191" TargetMode="External" Id="Rbb7f62cc18ac47c5" /><Relationship Type="http://schemas.openxmlformats.org/officeDocument/2006/relationships/hyperlink" Target="https://portal.3gpp.org/desktopmodules/WorkItem/WorkItemDetails.aspx?workitemId=830178" TargetMode="External" Id="R74746e780478490c" /><Relationship Type="http://schemas.openxmlformats.org/officeDocument/2006/relationships/hyperlink" Target="https://www.3gpp.org/ftp/TSG_RAN/WG1_RL1/TSGR1_99/Docs/R1-1913227.zip" TargetMode="External" Id="R0a8ce406e6604e00" /><Relationship Type="http://schemas.openxmlformats.org/officeDocument/2006/relationships/hyperlink" Target="https://webapp.etsi.org/teldir/ListPersDetails.asp?PersId=52292" TargetMode="External" Id="R2d259345b77a43df" /><Relationship Type="http://schemas.openxmlformats.org/officeDocument/2006/relationships/hyperlink" Target="https://portal.3gpp.org/desktopmodules/Release/ReleaseDetails.aspx?releaseId=191" TargetMode="External" Id="Rd2da1f2bc6fb4741" /><Relationship Type="http://schemas.openxmlformats.org/officeDocument/2006/relationships/hyperlink" Target="https://portal.3gpp.org/desktopmodules/WorkItem/WorkItemDetails.aspx?workitemId=820167" TargetMode="External" Id="R60652757940b4fe9" /><Relationship Type="http://schemas.openxmlformats.org/officeDocument/2006/relationships/hyperlink" Target="https://www.3gpp.org/ftp/TSG_RAN/WG1_RL1/TSGR1_99/Docs/R1-1913228.zip" TargetMode="External" Id="R2906c5a704c74b8c" /><Relationship Type="http://schemas.openxmlformats.org/officeDocument/2006/relationships/hyperlink" Target="https://webapp.etsi.org/teldir/ListPersDetails.asp?PersId=52292" TargetMode="External" Id="R11e20de3bfdf4266" /><Relationship Type="http://schemas.openxmlformats.org/officeDocument/2006/relationships/hyperlink" Target="https://portal.3gpp.org/ngppapp/CreateTdoc.aspx?mode=view&amp;contributionId=1078326" TargetMode="External" Id="R4e74c4dedf7f413d" /><Relationship Type="http://schemas.openxmlformats.org/officeDocument/2006/relationships/hyperlink" Target="https://portal.3gpp.org/desktopmodules/Release/ReleaseDetails.aspx?releaseId=190" TargetMode="External" Id="R902af376d6694a9f" /><Relationship Type="http://schemas.openxmlformats.org/officeDocument/2006/relationships/hyperlink" Target="https://portal.3gpp.org/desktopmodules/WorkItem/WorkItemDetails.aspx?workitemId=750167" TargetMode="External" Id="R3162d35ab5e5451d" /><Relationship Type="http://schemas.openxmlformats.org/officeDocument/2006/relationships/hyperlink" Target="https://www.3gpp.org/ftp/TSG_RAN/WG1_RL1/TSGR1_99/Docs/R1-1913229.zip" TargetMode="External" Id="Rde45e865c42f4377" /><Relationship Type="http://schemas.openxmlformats.org/officeDocument/2006/relationships/hyperlink" Target="https://webapp.etsi.org/teldir/ListPersDetails.asp?PersId=52292" TargetMode="External" Id="R5aafc98ad2f744c9" /><Relationship Type="http://schemas.openxmlformats.org/officeDocument/2006/relationships/hyperlink" Target="https://portal.3gpp.org/ngppapp/CreateTdoc.aspx?mode=view&amp;contributionId=1078349" TargetMode="External" Id="Rfb227487735f41ff" /><Relationship Type="http://schemas.openxmlformats.org/officeDocument/2006/relationships/hyperlink" Target="https://portal.3gpp.org/desktopmodules/Release/ReleaseDetails.aspx?releaseId=191" TargetMode="External" Id="R99632f71d84043ca" /><Relationship Type="http://schemas.openxmlformats.org/officeDocument/2006/relationships/hyperlink" Target="https://portal.3gpp.org/desktopmodules/WorkItem/WorkItemDetails.aspx?workitemId=800183" TargetMode="External" Id="Re81e6470ca624f92" /><Relationship Type="http://schemas.openxmlformats.org/officeDocument/2006/relationships/hyperlink" Target="https://www.3gpp.org/ftp/TSG_RAN/WG1_RL1/TSGR1_99/Docs/R1-1913230.zip" TargetMode="External" Id="Ra4d63a64e1e446e0" /><Relationship Type="http://schemas.openxmlformats.org/officeDocument/2006/relationships/hyperlink" Target="https://webapp.etsi.org/teldir/ListPersDetails.asp?PersId=52292" TargetMode="External" Id="Recfa3c99486c4e55" /><Relationship Type="http://schemas.openxmlformats.org/officeDocument/2006/relationships/hyperlink" Target="https://portal.3gpp.org/ngppapp/CreateTdoc.aspx?mode=view&amp;contributionId=1078909" TargetMode="External" Id="Rdc6635c00d964929" /><Relationship Type="http://schemas.openxmlformats.org/officeDocument/2006/relationships/hyperlink" Target="https://portal.3gpp.org/desktopmodules/Release/ReleaseDetails.aspx?releaseId=191" TargetMode="External" Id="Raf83c97e11ad4899" /><Relationship Type="http://schemas.openxmlformats.org/officeDocument/2006/relationships/hyperlink" Target="https://portal.3gpp.org/desktopmodules/WorkItem/WorkItemDetails.aspx?workitemId=800183" TargetMode="External" Id="R1d73b54b1070446c" /><Relationship Type="http://schemas.openxmlformats.org/officeDocument/2006/relationships/hyperlink" Target="https://www.3gpp.org/ftp/TSG_RAN/WG1_RL1/TSGR1_99/Docs/R1-1913231.zip" TargetMode="External" Id="R5ba73e0c7d5b4ed2" /><Relationship Type="http://schemas.openxmlformats.org/officeDocument/2006/relationships/hyperlink" Target="https://webapp.etsi.org/teldir/ListPersDetails.asp?PersId=52292" TargetMode="External" Id="Rc453bada7e264b39" /><Relationship Type="http://schemas.openxmlformats.org/officeDocument/2006/relationships/hyperlink" Target="https://portal.3gpp.org/desktopmodules/Release/ReleaseDetails.aspx?releaseId=191" TargetMode="External" Id="R040c0136982f42f4" /><Relationship Type="http://schemas.openxmlformats.org/officeDocument/2006/relationships/hyperlink" Target="https://portal.3gpp.org/desktopmodules/WorkItem/WorkItemDetails.aspx?workitemId=800184" TargetMode="External" Id="R4edfd5a7e75e485c" /><Relationship Type="http://schemas.openxmlformats.org/officeDocument/2006/relationships/hyperlink" Target="https://www.3gpp.org/ftp/TSG_RAN/WG1_RL1/TSGR1_99/Docs/R1-1913232.zip" TargetMode="External" Id="Rd5853f0143114148" /><Relationship Type="http://schemas.openxmlformats.org/officeDocument/2006/relationships/hyperlink" Target="https://webapp.etsi.org/teldir/ListPersDetails.asp?PersId=52292" TargetMode="External" Id="R903b388b279246ee" /><Relationship Type="http://schemas.openxmlformats.org/officeDocument/2006/relationships/hyperlink" Target="https://portal.3gpp.org/ngppapp/CreateTdoc.aspx?mode=view&amp;contributionId=1078910" TargetMode="External" Id="R3c48d9d156854615" /><Relationship Type="http://schemas.openxmlformats.org/officeDocument/2006/relationships/hyperlink" Target="https://portal.3gpp.org/desktopmodules/Release/ReleaseDetails.aspx?releaseId=191" TargetMode="External" Id="R0bbeef2d976e42a0" /><Relationship Type="http://schemas.openxmlformats.org/officeDocument/2006/relationships/hyperlink" Target="https://portal.3gpp.org/desktopmodules/WorkItem/WorkItemDetails.aspx?workitemId=830178" TargetMode="External" Id="Rc7827e02f4da4102" /><Relationship Type="http://schemas.openxmlformats.org/officeDocument/2006/relationships/hyperlink" Target="https://www.3gpp.org/ftp/TSG_RAN/WG1_RL1/TSGR1_99/Docs/R1-1913233.zip" TargetMode="External" Id="Ra434306482544efe" /><Relationship Type="http://schemas.openxmlformats.org/officeDocument/2006/relationships/hyperlink" Target="https://webapp.etsi.org/teldir/ListPersDetails.asp?PersId=52292" TargetMode="External" Id="R0898b374a523437e" /><Relationship Type="http://schemas.openxmlformats.org/officeDocument/2006/relationships/hyperlink" Target="https://portal.3gpp.org/ngppapp/CreateTdoc.aspx?mode=view&amp;contributionId=1066994" TargetMode="External" Id="R4fcdf5f0dc614ad7" /><Relationship Type="http://schemas.openxmlformats.org/officeDocument/2006/relationships/hyperlink" Target="https://www.3gpp.org/ftp/TSG_RAN/WG1_RL1/TSGR1_99/Docs/R1-1913234.zip" TargetMode="External" Id="R41ae8f7a2fc2412d" /><Relationship Type="http://schemas.openxmlformats.org/officeDocument/2006/relationships/hyperlink" Target="https://webapp.etsi.org/teldir/ListPersDetails.asp?PersId=52292" TargetMode="External" Id="R5e53120920644819" /><Relationship Type="http://schemas.openxmlformats.org/officeDocument/2006/relationships/hyperlink" Target="https://portal.3gpp.org/ngppapp/CreateTdoc.aspx?mode=view&amp;contributionId=1033181" TargetMode="External" Id="R87248603bafe4880" /><Relationship Type="http://schemas.openxmlformats.org/officeDocument/2006/relationships/hyperlink" Target="https://portal.3gpp.org/desktopmodules/Release/ReleaseDetails.aspx?releaseId=191" TargetMode="External" Id="R466f0bc9d1fc4d50" /><Relationship Type="http://schemas.openxmlformats.org/officeDocument/2006/relationships/hyperlink" Target="https://portal.3gpp.org/desktopmodules/Specifications/SpecificationDetails.aspx?specificationId=3217" TargetMode="External" Id="R2c103285d49f4150" /><Relationship Type="http://schemas.openxmlformats.org/officeDocument/2006/relationships/hyperlink" Target="https://portal.3gpp.org/desktopmodules/WorkItem/WorkItemDetails.aspx?workitemId=801001" TargetMode="External" Id="Rfb70e617363e45fa" /><Relationship Type="http://schemas.openxmlformats.org/officeDocument/2006/relationships/hyperlink" Target="https://www.3gpp.org/ftp/TSG_RAN/WG1_RL1/TSGR1_99/Docs/R1-1913235.zip" TargetMode="External" Id="Re5d09a1cf8f5470f" /><Relationship Type="http://schemas.openxmlformats.org/officeDocument/2006/relationships/hyperlink" Target="https://webapp.etsi.org/teldir/ListPersDetails.asp?PersId=52292" TargetMode="External" Id="R44eeedf020dd4a8b" /><Relationship Type="http://schemas.openxmlformats.org/officeDocument/2006/relationships/hyperlink" Target="https://portal.3gpp.org/ngppapp/CreateTdoc.aspx?mode=view&amp;contributionId=1067548" TargetMode="External" Id="R76cade5e9654402e" /><Relationship Type="http://schemas.openxmlformats.org/officeDocument/2006/relationships/hyperlink" Target="https://webapp.etsi.org/teldir/ListPersDetails.asp?PersId=52292" TargetMode="External" Id="R6da1d765e76641fc" /><Relationship Type="http://schemas.openxmlformats.org/officeDocument/2006/relationships/hyperlink" Target="https://portal.3gpp.org/ngppapp/CreateTdoc.aspx?mode=view&amp;contributionId=1067550" TargetMode="External" Id="R1e65753807f64bd8" /><Relationship Type="http://schemas.openxmlformats.org/officeDocument/2006/relationships/hyperlink" Target="https://www.3gpp.org/ftp/TSG_RAN/WG1_RL1/TSGR1_99/Docs/R1-1913237.zip" TargetMode="External" Id="R003f8b39270f4f52" /><Relationship Type="http://schemas.openxmlformats.org/officeDocument/2006/relationships/hyperlink" Target="https://webapp.etsi.org/teldir/ListPersDetails.asp?PersId=52292" TargetMode="External" Id="R9c059a8a416a4ac0" /><Relationship Type="http://schemas.openxmlformats.org/officeDocument/2006/relationships/hyperlink" Target="https://portal.3gpp.org/ngppapp/CreateTdoc.aspx?mode=view&amp;contributionId=1067554" TargetMode="External" Id="Rd4b949601dfb4150" /><Relationship Type="http://schemas.openxmlformats.org/officeDocument/2006/relationships/hyperlink" Target="https://www.3gpp.org/ftp/TSG_RAN/WG1_RL1/TSGR1_99/Docs/R1-1913238.zip" TargetMode="External" Id="R93a751acd0824b6d" /><Relationship Type="http://schemas.openxmlformats.org/officeDocument/2006/relationships/hyperlink" Target="https://webapp.etsi.org/teldir/ListPersDetails.asp?PersId=52292" TargetMode="External" Id="R106c73f5596745ba" /><Relationship Type="http://schemas.openxmlformats.org/officeDocument/2006/relationships/hyperlink" Target="https://portal.3gpp.org/ngppapp/CreateTdoc.aspx?mode=view&amp;contributionId=1067679" TargetMode="External" Id="R78170033ebf04bdd" /><Relationship Type="http://schemas.openxmlformats.org/officeDocument/2006/relationships/hyperlink" Target="https://www.3gpp.org/ftp/TSG_RAN/WG1_RL1/TSGR1_99/Docs/R1-1913239.zip" TargetMode="External" Id="Re44484259d8d43d3" /><Relationship Type="http://schemas.openxmlformats.org/officeDocument/2006/relationships/hyperlink" Target="https://webapp.etsi.org/teldir/ListPersDetails.asp?PersId=52292" TargetMode="External" Id="R4ffd3e81859e4155" /><Relationship Type="http://schemas.openxmlformats.org/officeDocument/2006/relationships/hyperlink" Target="https://portal.3gpp.org/ngppapp/CreateTdoc.aspx?mode=view&amp;contributionId=1070200" TargetMode="External" Id="R2b8390c1c63941f4" /><Relationship Type="http://schemas.openxmlformats.org/officeDocument/2006/relationships/hyperlink" Target="https://portal.3gpp.org/desktopmodules/Release/ReleaseDetails.aspx?releaseId=191" TargetMode="External" Id="Rd6dd5534ca8d4343" /><Relationship Type="http://schemas.openxmlformats.org/officeDocument/2006/relationships/hyperlink" Target="https://www.3gpp.org/ftp/TSG_RAN/WG1_RL1/TSGR1_99/Docs/R1-1913240.zip" TargetMode="External" Id="Rdc12e066d9554c70" /><Relationship Type="http://schemas.openxmlformats.org/officeDocument/2006/relationships/hyperlink" Target="https://webapp.etsi.org/teldir/ListPersDetails.asp?PersId=52292" TargetMode="External" Id="R76aa38447aa24274" /><Relationship Type="http://schemas.openxmlformats.org/officeDocument/2006/relationships/hyperlink" Target="https://portal.3gpp.org/ngppapp/CreateTdoc.aspx?mode=view&amp;contributionId=1065805" TargetMode="External" Id="R8e33323321bb4c2b" /><Relationship Type="http://schemas.openxmlformats.org/officeDocument/2006/relationships/hyperlink" Target="https://www.3gpp.org/ftp/TSG_RAN/WG1_RL1/TSGR1_99/Docs/R1-1913241.zip" TargetMode="External" Id="R71132f8ab04d4f74" /><Relationship Type="http://schemas.openxmlformats.org/officeDocument/2006/relationships/hyperlink" Target="https://webapp.etsi.org/teldir/ListPersDetails.asp?PersId=52292" TargetMode="External" Id="R2166024ae449431f" /><Relationship Type="http://schemas.openxmlformats.org/officeDocument/2006/relationships/hyperlink" Target="https://portal.3gpp.org/ngppapp/CreateTdoc.aspx?mode=view&amp;contributionId=1078339" TargetMode="External" Id="Rb857d5d25b464d88" /><Relationship Type="http://schemas.openxmlformats.org/officeDocument/2006/relationships/hyperlink" Target="https://portal.3gpp.org/desktopmodules/Release/ReleaseDetails.aspx?releaseId=191" TargetMode="External" Id="R3f8df6ef4d364ceb" /><Relationship Type="http://schemas.openxmlformats.org/officeDocument/2006/relationships/hyperlink" Target="https://portal.3gpp.org/desktopmodules/WorkItem/WorkItemDetails.aspx?workitemId=830174" TargetMode="External" Id="R675928069883485a" /><Relationship Type="http://schemas.openxmlformats.org/officeDocument/2006/relationships/hyperlink" Target="https://www.3gpp.org/ftp/TSG_RAN/WG1_RL1/TSGR1_99/Docs/R1-1913242.zip" TargetMode="External" Id="R7390671658674131" /><Relationship Type="http://schemas.openxmlformats.org/officeDocument/2006/relationships/hyperlink" Target="https://webapp.etsi.org/teldir/ListPersDetails.asp?PersId=52292" TargetMode="External" Id="R362358f65ea947a1" /><Relationship Type="http://schemas.openxmlformats.org/officeDocument/2006/relationships/hyperlink" Target="https://portal.3gpp.org/ngppapp/CreateTdoc.aspx?mode=view&amp;contributionId=1078904" TargetMode="External" Id="R673b7a0676e74874" /><Relationship Type="http://schemas.openxmlformats.org/officeDocument/2006/relationships/hyperlink" Target="https://portal.3gpp.org/desktopmodules/Release/ReleaseDetails.aspx?releaseId=191" TargetMode="External" Id="Reeaec6462f9c4e29" /><Relationship Type="http://schemas.openxmlformats.org/officeDocument/2006/relationships/hyperlink" Target="https://portal.3gpp.org/desktopmodules/WorkItem/WorkItemDetails.aspx?workitemId=830174" TargetMode="External" Id="R8d307e86ecd04fdb" /><Relationship Type="http://schemas.openxmlformats.org/officeDocument/2006/relationships/hyperlink" Target="https://www.3gpp.org/ftp/TSG_RAN/WG1_RL1/TSGR1_99/Docs/R1-1913243.zip" TargetMode="External" Id="R2006d950a16044ca" /><Relationship Type="http://schemas.openxmlformats.org/officeDocument/2006/relationships/hyperlink" Target="https://webapp.etsi.org/teldir/ListPersDetails.asp?PersId=52292" TargetMode="External" Id="Rda1d6bf9f5114521" /><Relationship Type="http://schemas.openxmlformats.org/officeDocument/2006/relationships/hyperlink" Target="https://portal.3gpp.org/desktopmodules/Release/ReleaseDetails.aspx?releaseId=191" TargetMode="External" Id="R719cc84bdf604b0c" /><Relationship Type="http://schemas.openxmlformats.org/officeDocument/2006/relationships/hyperlink" Target="https://portal.3gpp.org/desktopmodules/WorkItem/WorkItemDetails.aspx?workitemId=800099" TargetMode="External" Id="Rc1b0cf6b3dc84def" /><Relationship Type="http://schemas.openxmlformats.org/officeDocument/2006/relationships/hyperlink" Target="https://www.3gpp.org/ftp/TSG_RAN/WG1_RL1/TSGR1_99/Docs/R1-1913244.zip" TargetMode="External" Id="R97806a6632e74870" /><Relationship Type="http://schemas.openxmlformats.org/officeDocument/2006/relationships/hyperlink" Target="https://webapp.etsi.org/teldir/ListPersDetails.asp?PersId=52292" TargetMode="External" Id="R8810f79186cb4b92" /><Relationship Type="http://schemas.openxmlformats.org/officeDocument/2006/relationships/hyperlink" Target="https://portal.3gpp.org/ngppapp/CreateTdoc.aspx?mode=view&amp;contributionId=1072303" TargetMode="External" Id="R47c673f0992241c0" /><Relationship Type="http://schemas.openxmlformats.org/officeDocument/2006/relationships/hyperlink" Target="https://portal.3gpp.org/desktopmodules/Release/ReleaseDetails.aspx?releaseId=191" TargetMode="External" Id="R7a1e73115ada46be" /><Relationship Type="http://schemas.openxmlformats.org/officeDocument/2006/relationships/hyperlink" Target="https://portal.3gpp.org/desktopmodules/Specifications/SpecificationDetails.aspx?specificationId=3525" TargetMode="External" Id="Rfcec0aec45324fc8" /><Relationship Type="http://schemas.openxmlformats.org/officeDocument/2006/relationships/hyperlink" Target="https://www.3gpp.org/ftp/TSG_RAN/WG1_RL1/TSGR1_99/Docs/R1-1913245.zip" TargetMode="External" Id="R71f5bb1ec3d64488" /><Relationship Type="http://schemas.openxmlformats.org/officeDocument/2006/relationships/hyperlink" Target="https://webapp.etsi.org/teldir/ListPersDetails.asp?PersId=52292" TargetMode="External" Id="R6ec0e061d2c74ff8" /><Relationship Type="http://schemas.openxmlformats.org/officeDocument/2006/relationships/hyperlink" Target="https://portal.3gpp.org/ngppapp/CreateTdoc.aspx?mode=view&amp;contributionId=1068868" TargetMode="External" Id="R0f035fedcb704e8b" /><Relationship Type="http://schemas.openxmlformats.org/officeDocument/2006/relationships/hyperlink" Target="https://www.3gpp.org/ftp/TSG_RAN/WG1_RL1/TSGR1_99/Docs/R1-1913246.zip" TargetMode="External" Id="Rc05e069332a34cf5" /><Relationship Type="http://schemas.openxmlformats.org/officeDocument/2006/relationships/hyperlink" Target="https://webapp.etsi.org/teldir/ListPersDetails.asp?PersId=52292" TargetMode="External" Id="R4da44a983cbf4523" /><Relationship Type="http://schemas.openxmlformats.org/officeDocument/2006/relationships/hyperlink" Target="https://portal.3gpp.org/ngppapp/CreateTdoc.aspx?mode=view&amp;contributionId=1068871" TargetMode="External" Id="Rb808eeacbcdd4450" /><Relationship Type="http://schemas.openxmlformats.org/officeDocument/2006/relationships/hyperlink" Target="https://www.3gpp.org/ftp/TSG_RAN/WG1_RL1/TSGR1_99/Docs/R1-1913247.zip" TargetMode="External" Id="R08489ab92ed34977" /><Relationship Type="http://schemas.openxmlformats.org/officeDocument/2006/relationships/hyperlink" Target="https://webapp.etsi.org/teldir/ListPersDetails.asp?PersId=52292" TargetMode="External" Id="Rea718b6a37d8405e" /><Relationship Type="http://schemas.openxmlformats.org/officeDocument/2006/relationships/hyperlink" Target="https://portal.3gpp.org/ngppapp/CreateTdoc.aspx?mode=view&amp;contributionId=1068882" TargetMode="External" Id="Raae9520c1da044ae" /><Relationship Type="http://schemas.openxmlformats.org/officeDocument/2006/relationships/hyperlink" Target="https://www.3gpp.org/ftp/TSG_RAN/WG1_RL1/TSGR1_99/Docs/R1-1913248.zip" TargetMode="External" Id="R1e66d104e85a4474" /><Relationship Type="http://schemas.openxmlformats.org/officeDocument/2006/relationships/hyperlink" Target="https://webapp.etsi.org/teldir/ListPersDetails.asp?PersId=52292" TargetMode="External" Id="R959a238e384e4c89" /><Relationship Type="http://schemas.openxmlformats.org/officeDocument/2006/relationships/hyperlink" Target="https://portal.3gpp.org/desktopmodules/Release/ReleaseDetails.aspx?releaseId=191" TargetMode="External" Id="R51e350c74e7f48de" /><Relationship Type="http://schemas.openxmlformats.org/officeDocument/2006/relationships/hyperlink" Target="https://portal.3gpp.org/desktopmodules/WorkItem/WorkItemDetails.aspx?workitemId=800183" TargetMode="External" Id="Ra8d87cfaf4aa42c8" /><Relationship Type="http://schemas.openxmlformats.org/officeDocument/2006/relationships/hyperlink" Target="https://www.3gpp.org/ftp/TSG_RAN/WG1_RL1/TSGR1_99/Docs/R1-1913249.zip" TargetMode="External" Id="Rade2ff7728ce48d1" /><Relationship Type="http://schemas.openxmlformats.org/officeDocument/2006/relationships/hyperlink" Target="https://webapp.etsi.org/teldir/ListPersDetails.asp?PersId=52292" TargetMode="External" Id="Rb396ebd79b2342fe" /><Relationship Type="http://schemas.openxmlformats.org/officeDocument/2006/relationships/hyperlink" Target="https://portal.3gpp.org/desktopmodules/Release/ReleaseDetails.aspx?releaseId=191" TargetMode="External" Id="R9e0b395a3967422f" /><Relationship Type="http://schemas.openxmlformats.org/officeDocument/2006/relationships/hyperlink" Target="https://portal.3gpp.org/desktopmodules/WorkItem/WorkItemDetails.aspx?workitemId=800184" TargetMode="External" Id="R5ffa78aa5ff24d7a" /><Relationship Type="http://schemas.openxmlformats.org/officeDocument/2006/relationships/hyperlink" Target="https://www.3gpp.org/ftp/TSG_RAN/WG1_RL1/TSGR1_99/Docs/R1-1913250.zip" TargetMode="External" Id="R6d07f90d363f4ad2" /><Relationship Type="http://schemas.openxmlformats.org/officeDocument/2006/relationships/hyperlink" Target="https://webapp.etsi.org/teldir/ListPersDetails.asp?PersId=52292" TargetMode="External" Id="R43b2335fb2ad47ca" /><Relationship Type="http://schemas.openxmlformats.org/officeDocument/2006/relationships/hyperlink" Target="https://portal.3gpp.org/ngppapp/CreateTdoc.aspx?mode=view&amp;contributionId=1078388" TargetMode="External" Id="R4708aa65353b47bc" /><Relationship Type="http://schemas.openxmlformats.org/officeDocument/2006/relationships/hyperlink" Target="https://portal.3gpp.org/desktopmodules/Release/ReleaseDetails.aspx?releaseId=189" TargetMode="External" Id="R031fbaabd5604cea" /><Relationship Type="http://schemas.openxmlformats.org/officeDocument/2006/relationships/hyperlink" Target="https://portal.3gpp.org/desktopmodules/Specifications/SpecificationDetails.aspx?specificationId=2427" TargetMode="External" Id="R94e6beb7cf5a408d" /><Relationship Type="http://schemas.openxmlformats.org/officeDocument/2006/relationships/hyperlink" Target="https://portal.3gpp.org/desktopmodules/WorkItem/WorkItemDetails.aspx?workitemId=720192" TargetMode="External" Id="R657dcc5f20d64917" /><Relationship Type="http://schemas.openxmlformats.org/officeDocument/2006/relationships/hyperlink" Target="https://www.3gpp.org/ftp/TSG_RAN/WG1_RL1/TSGR1_99/Docs/R1-1913251.zip" TargetMode="External" Id="Ra746d5702168428f" /><Relationship Type="http://schemas.openxmlformats.org/officeDocument/2006/relationships/hyperlink" Target="https://webapp.etsi.org/teldir/ListPersDetails.asp?PersId=52292" TargetMode="External" Id="Ra626ee921c654f98" /><Relationship Type="http://schemas.openxmlformats.org/officeDocument/2006/relationships/hyperlink" Target="https://portal.3gpp.org/ngppapp/CreateTdoc.aspx?mode=view&amp;contributionId=1078345" TargetMode="External" Id="R0252a5feec234615" /><Relationship Type="http://schemas.openxmlformats.org/officeDocument/2006/relationships/hyperlink" Target="https://portal.3gpp.org/desktopmodules/Release/ReleaseDetails.aspx?releaseId=191" TargetMode="External" Id="R93e637b611484440" /><Relationship Type="http://schemas.openxmlformats.org/officeDocument/2006/relationships/hyperlink" Target="https://portal.3gpp.org/desktopmodules/WorkItem/WorkItemDetails.aspx?workitemId=800183" TargetMode="External" Id="R620ea4d9dceb4b42" /><Relationship Type="http://schemas.openxmlformats.org/officeDocument/2006/relationships/hyperlink" Target="https://www.3gpp.org/ftp/TSG_RAN/WG1_RL1/TSGR1_99/Docs/R1-1913252.zip" TargetMode="External" Id="R9cbffb33199e43da" /><Relationship Type="http://schemas.openxmlformats.org/officeDocument/2006/relationships/hyperlink" Target="https://webapp.etsi.org/teldir/ListPersDetails.asp?PersId=52292" TargetMode="External" Id="Rac8b04a4aacb4daa" /><Relationship Type="http://schemas.openxmlformats.org/officeDocument/2006/relationships/hyperlink" Target="https://portal.3gpp.org/ngppapp/CreateTdoc.aspx?mode=view&amp;contributionId=1078325" TargetMode="External" Id="R8e3cbf25054a48fc" /><Relationship Type="http://schemas.openxmlformats.org/officeDocument/2006/relationships/hyperlink" Target="https://portal.3gpp.org/desktopmodules/Release/ReleaseDetails.aspx?releaseId=191" TargetMode="External" Id="Rcf308d31664f4993" /><Relationship Type="http://schemas.openxmlformats.org/officeDocument/2006/relationships/hyperlink" Target="https://portal.3gpp.org/desktopmodules/WorkItem/WorkItemDetails.aspx?workitemId=800188" TargetMode="External" Id="R7c0c102e6670489c" /><Relationship Type="http://schemas.openxmlformats.org/officeDocument/2006/relationships/hyperlink" Target="https://www.3gpp.org/ftp/TSG_RAN/WG1_RL1/TSGR1_99/Docs/R1-1913253.zip" TargetMode="External" Id="R3be8c09a65114d4a" /><Relationship Type="http://schemas.openxmlformats.org/officeDocument/2006/relationships/hyperlink" Target="https://webapp.etsi.org/teldir/ListPersDetails.asp?PersId=52292" TargetMode="External" Id="R27bd0b246b0a4811" /><Relationship Type="http://schemas.openxmlformats.org/officeDocument/2006/relationships/hyperlink" Target="https://portal.3gpp.org/desktopmodules/Release/ReleaseDetails.aspx?releaseId=191" TargetMode="External" Id="R7baa59d9f22b4bd0" /><Relationship Type="http://schemas.openxmlformats.org/officeDocument/2006/relationships/hyperlink" Target="https://portal.3gpp.org/desktopmodules/Specifications/SpecificationDetails.aspx?specificationId=3211" TargetMode="External" Id="R7a328275114b4f90" /><Relationship Type="http://schemas.openxmlformats.org/officeDocument/2006/relationships/hyperlink" Target="https://portal.3gpp.org/desktopmodules/WorkItem/WorkItemDetails.aspx?workitemId=830178" TargetMode="External" Id="R01f017d4f5854b39" /><Relationship Type="http://schemas.openxmlformats.org/officeDocument/2006/relationships/hyperlink" Target="https://www.3gpp.org/ftp/TSG_RAN/WG1_RL1/TSGR1_99/Docs/R1-1913254.zip" TargetMode="External" Id="R884afbe5209c4018" /><Relationship Type="http://schemas.openxmlformats.org/officeDocument/2006/relationships/hyperlink" Target="https://webapp.etsi.org/teldir/ListPersDetails.asp?PersId=52292" TargetMode="External" Id="Rf86ec13b1cee483d" /><Relationship Type="http://schemas.openxmlformats.org/officeDocument/2006/relationships/hyperlink" Target="https://portal.3gpp.org/desktopmodules/Release/ReleaseDetails.aspx?releaseId=191" TargetMode="External" Id="R1540dc9579f04a59" /><Relationship Type="http://schemas.openxmlformats.org/officeDocument/2006/relationships/hyperlink" Target="https://portal.3gpp.org/desktopmodules/WorkItem/WorkItemDetails.aspx?workitemId=810060" TargetMode="External" Id="R8d0e7d828e224a79" /><Relationship Type="http://schemas.openxmlformats.org/officeDocument/2006/relationships/hyperlink" Target="https://www.3gpp.org/ftp/TSG_RAN/WG1_RL1/TSGR1_99/Docs/R1-1913255.zip" TargetMode="External" Id="R0725dc8db0fe4bcf" /><Relationship Type="http://schemas.openxmlformats.org/officeDocument/2006/relationships/hyperlink" Target="https://webapp.etsi.org/teldir/ListPersDetails.asp?PersId=52292" TargetMode="External" Id="Rbada441ffdbc49c1" /><Relationship Type="http://schemas.openxmlformats.org/officeDocument/2006/relationships/hyperlink" Target="https://portal.3gpp.org/ngppapp/CreateTdoc.aspx?mode=view&amp;contributionId=1065995" TargetMode="External" Id="R3d13f507c3254ff7" /><Relationship Type="http://schemas.openxmlformats.org/officeDocument/2006/relationships/hyperlink" Target="https://portal.3gpp.org/desktopmodules/Release/ReleaseDetails.aspx?releaseId=191" TargetMode="External" Id="Ra318b2bc63cc48af" /><Relationship Type="http://schemas.openxmlformats.org/officeDocument/2006/relationships/hyperlink" Target="https://www.3gpp.org/ftp/TSG_RAN/WG1_RL1/TSGR1_99/Docs/R1-1913256.zip" TargetMode="External" Id="R649f834cf19e43e4" /><Relationship Type="http://schemas.openxmlformats.org/officeDocument/2006/relationships/hyperlink" Target="https://webapp.etsi.org/teldir/ListPersDetails.asp?PersId=52292" TargetMode="External" Id="Rebde95c25c00428e" /><Relationship Type="http://schemas.openxmlformats.org/officeDocument/2006/relationships/hyperlink" Target="https://portal.3gpp.org/ngppapp/CreateTdoc.aspx?mode=view&amp;contributionId=1077851" TargetMode="External" Id="Rccafb260e87b43a3" /><Relationship Type="http://schemas.openxmlformats.org/officeDocument/2006/relationships/hyperlink" Target="https://portal.3gpp.org/desktopmodules/Release/ReleaseDetails.aspx?releaseId=191" TargetMode="External" Id="R1e631440988046ae" /><Relationship Type="http://schemas.openxmlformats.org/officeDocument/2006/relationships/hyperlink" Target="https://portal.3gpp.org/desktopmodules/WorkItem/WorkItemDetails.aspx?workitemId=830177" TargetMode="External" Id="R0077a24bd3a44078" /><Relationship Type="http://schemas.openxmlformats.org/officeDocument/2006/relationships/hyperlink" Target="https://www.3gpp.org/ftp/TSG_RAN/WG1_RL1/TSGR1_99/Docs/R1-1913257.zip" TargetMode="External" Id="R8c4a4e437d8646b5" /><Relationship Type="http://schemas.openxmlformats.org/officeDocument/2006/relationships/hyperlink" Target="https://webapp.etsi.org/teldir/ListPersDetails.asp?PersId=52292" TargetMode="External" Id="R4fab3faf15894a62" /><Relationship Type="http://schemas.openxmlformats.org/officeDocument/2006/relationships/hyperlink" Target="https://portal.3gpp.org/desktopmodules/Release/ReleaseDetails.aspx?releaseId=190" TargetMode="External" Id="R6b817c5b540a47b1" /><Relationship Type="http://schemas.openxmlformats.org/officeDocument/2006/relationships/hyperlink" Target="https://portal.3gpp.org/desktopmodules/WorkItem/WorkItemDetails.aspx?workitemId=750167" TargetMode="External" Id="R7090991784e2433b" /><Relationship Type="http://schemas.openxmlformats.org/officeDocument/2006/relationships/hyperlink" Target="https://www.3gpp.org/ftp/TSG_RAN/WG1_RL1/TSGR1_99/Docs/R1-1913258.zip" TargetMode="External" Id="R71a999b8f7d142cd" /><Relationship Type="http://schemas.openxmlformats.org/officeDocument/2006/relationships/hyperlink" Target="https://webapp.etsi.org/teldir/ListPersDetails.asp?PersId=52292" TargetMode="External" Id="R7af4ca0dd8ce4ec6" /><Relationship Type="http://schemas.openxmlformats.org/officeDocument/2006/relationships/hyperlink" Target="https://portal.3gpp.org/desktopmodules/Release/ReleaseDetails.aspx?releaseId=190" TargetMode="External" Id="R2bd2b9b86ebb40be" /><Relationship Type="http://schemas.openxmlformats.org/officeDocument/2006/relationships/hyperlink" Target="https://portal.3gpp.org/desktopmodules/Specifications/SpecificationDetails.aspx?specificationId=3216" TargetMode="External" Id="Ra67117d49cc243cb" /><Relationship Type="http://schemas.openxmlformats.org/officeDocument/2006/relationships/hyperlink" Target="https://portal.3gpp.org/desktopmodules/WorkItem/WorkItemDetails.aspx?workitemId=750167" TargetMode="External" Id="R1387d512c9204c97" /><Relationship Type="http://schemas.openxmlformats.org/officeDocument/2006/relationships/hyperlink" Target="https://www.3gpp.org/ftp/TSG_RAN/WG1_RL1/TSGR1_99/Docs/R1-1913259.zip" TargetMode="External" Id="R3a24fbcf67e84655" /><Relationship Type="http://schemas.openxmlformats.org/officeDocument/2006/relationships/hyperlink" Target="https://webapp.etsi.org/teldir/ListPersDetails.asp?PersId=52292" TargetMode="External" Id="Rf85cba28de7544f4" /><Relationship Type="http://schemas.openxmlformats.org/officeDocument/2006/relationships/hyperlink" Target="https://portal.3gpp.org/ngppapp/CreateTdoc.aspx?mode=view&amp;contributionId=1078321" TargetMode="External" Id="R17ed9458e510409c" /><Relationship Type="http://schemas.openxmlformats.org/officeDocument/2006/relationships/hyperlink" Target="https://portal.3gpp.org/desktopmodules/Release/ReleaseDetails.aspx?releaseId=191" TargetMode="External" Id="R4caa0a8cc08a4209" /><Relationship Type="http://schemas.openxmlformats.org/officeDocument/2006/relationships/hyperlink" Target="https://portal.3gpp.org/desktopmodules/WorkItem/WorkItemDetails.aspx?workitemId=830176" TargetMode="External" Id="R1e141bef00df49e7" /><Relationship Type="http://schemas.openxmlformats.org/officeDocument/2006/relationships/hyperlink" Target="https://www.3gpp.org/ftp/TSG_RAN/WG1_RL1/TSGR1_99/Docs/R1-1913260.zip" TargetMode="External" Id="R4b2c06bd18514f98" /><Relationship Type="http://schemas.openxmlformats.org/officeDocument/2006/relationships/hyperlink" Target="https://webapp.etsi.org/teldir/ListPersDetails.asp?PersId=52292" TargetMode="External" Id="Rf0c5e8a236f84796" /><Relationship Type="http://schemas.openxmlformats.org/officeDocument/2006/relationships/hyperlink" Target="https://portal.3gpp.org/ngppapp/CreateTdoc.aspx?mode=view&amp;contributionId=1069034" TargetMode="External" Id="Re370e3eb73fa4450" /><Relationship Type="http://schemas.openxmlformats.org/officeDocument/2006/relationships/hyperlink" Target="https://portal.3gpp.org/desktopmodules/Release/ReleaseDetails.aspx?releaseId=191" TargetMode="External" Id="R11558c3db0e94b4d" /><Relationship Type="http://schemas.openxmlformats.org/officeDocument/2006/relationships/hyperlink" Target="https://www.3gpp.org/ftp/TSG_RAN/WG1_RL1/TSGR1_99/Docs/R1-1913261.zip" TargetMode="External" Id="R027d31769fb54fe2" /><Relationship Type="http://schemas.openxmlformats.org/officeDocument/2006/relationships/hyperlink" Target="https://webapp.etsi.org/teldir/ListPersDetails.asp?PersId=52292" TargetMode="External" Id="R3e40d8afbd044d43" /><Relationship Type="http://schemas.openxmlformats.org/officeDocument/2006/relationships/hyperlink" Target="https://portal.3gpp.org/ngppapp/CreateTdoc.aspx?mode=view&amp;contributionId=1070258" TargetMode="External" Id="Red0d285d6948444c" /><Relationship Type="http://schemas.openxmlformats.org/officeDocument/2006/relationships/hyperlink" Target="https://www.3gpp.org/ftp/TSG_RAN/WG1_RL1/TSGR1_99/Docs/R1-1913262.zip" TargetMode="External" Id="R814e8cffef4942af" /><Relationship Type="http://schemas.openxmlformats.org/officeDocument/2006/relationships/hyperlink" Target="https://webapp.etsi.org/teldir/ListPersDetails.asp?PersId=52292" TargetMode="External" Id="R697fa0a7fc604849" /><Relationship Type="http://schemas.openxmlformats.org/officeDocument/2006/relationships/hyperlink" Target="https://portal.3gpp.org/ngppapp/CreateTdoc.aspx?mode=view&amp;contributionId=1068869" TargetMode="External" Id="Rbb9569a1977044d3" /><Relationship Type="http://schemas.openxmlformats.org/officeDocument/2006/relationships/hyperlink" Target="https://www.3gpp.org/ftp/TSG_RAN/WG1_RL1/TSGR1_99/Docs/R1-1913263.zip" TargetMode="External" Id="R7c0d86d91eda410c" /><Relationship Type="http://schemas.openxmlformats.org/officeDocument/2006/relationships/hyperlink" Target="https://webapp.etsi.org/teldir/ListPersDetails.asp?PersId=52292" TargetMode="External" Id="R70091b85606e4c7b" /><Relationship Type="http://schemas.openxmlformats.org/officeDocument/2006/relationships/hyperlink" Target="https://portal.3gpp.org/ngppapp/CreateTdoc.aspx?mode=view&amp;contributionId=1068876" TargetMode="External" Id="Rfda9cd0ee73b463a" /><Relationship Type="http://schemas.openxmlformats.org/officeDocument/2006/relationships/hyperlink" Target="https://www.3gpp.org/ftp/TSG_RAN/WG1_RL1/TSGR1_99/Docs/R1-1913264.zip" TargetMode="External" Id="R84b3a51011044a2c" /><Relationship Type="http://schemas.openxmlformats.org/officeDocument/2006/relationships/hyperlink" Target="https://webapp.etsi.org/teldir/ListPersDetails.asp?PersId=52292" TargetMode="External" Id="R083383ec676844ae" /><Relationship Type="http://schemas.openxmlformats.org/officeDocument/2006/relationships/hyperlink" Target="https://portal.3gpp.org/desktopmodules/Release/ReleaseDetails.aspx?releaseId=191" TargetMode="External" Id="R3463595164b942a8" /><Relationship Type="http://schemas.openxmlformats.org/officeDocument/2006/relationships/hyperlink" Target="https://portal.3gpp.org/desktopmodules/WorkItem/WorkItemDetails.aspx?workitemId=830178" TargetMode="External" Id="R53d83be9835c41d4" /><Relationship Type="http://schemas.openxmlformats.org/officeDocument/2006/relationships/hyperlink" Target="https://www.3gpp.org/ftp/TSG_RAN/WG1_RL1/TSGR1_99/Docs/R1-1913265.zip" TargetMode="External" Id="R86151e4c655345b1" /><Relationship Type="http://schemas.openxmlformats.org/officeDocument/2006/relationships/hyperlink" Target="https://webapp.etsi.org/teldir/ListPersDetails.asp?PersId=52292" TargetMode="External" Id="Rbfed4f5314cb4d9c" /><Relationship Type="http://schemas.openxmlformats.org/officeDocument/2006/relationships/hyperlink" Target="https://portal.3gpp.org/ngppapp/CreateTdoc.aspx?mode=view&amp;contributionId=1078391" TargetMode="External" Id="R26db47c5604b4e4b" /><Relationship Type="http://schemas.openxmlformats.org/officeDocument/2006/relationships/hyperlink" Target="https://portal.3gpp.org/desktopmodules/Release/ReleaseDetails.aspx?releaseId=191" TargetMode="External" Id="R5d0d01e16de54f32" /><Relationship Type="http://schemas.openxmlformats.org/officeDocument/2006/relationships/hyperlink" Target="https://portal.3gpp.org/desktopmodules/WorkItem/WorkItemDetails.aspx?workitemId=820168" TargetMode="External" Id="R4cb73d8455764ad2" /><Relationship Type="http://schemas.openxmlformats.org/officeDocument/2006/relationships/hyperlink" Target="https://www.3gpp.org/ftp/TSG_RAN/WG1_RL1/TSGR1_99/Docs/R1-1913266.zip" TargetMode="External" Id="R56c3926fd34941bc" /><Relationship Type="http://schemas.openxmlformats.org/officeDocument/2006/relationships/hyperlink" Target="https://webapp.etsi.org/teldir/ListPersDetails.asp?PersId=52292" TargetMode="External" Id="R3e05fe2f34674070" /><Relationship Type="http://schemas.openxmlformats.org/officeDocument/2006/relationships/hyperlink" Target="https://portal.3gpp.org/ngppapp/CreateTdoc.aspx?mode=view&amp;contributionId=1078392" TargetMode="External" Id="Re0892c61947545ce" /><Relationship Type="http://schemas.openxmlformats.org/officeDocument/2006/relationships/hyperlink" Target="https://portal.3gpp.org/desktopmodules/Release/ReleaseDetails.aspx?releaseId=191" TargetMode="External" Id="R008cc3d20124450b" /><Relationship Type="http://schemas.openxmlformats.org/officeDocument/2006/relationships/hyperlink" Target="https://portal.3gpp.org/desktopmodules/WorkItem/WorkItemDetails.aspx?workitemId=820168" TargetMode="External" Id="R392556cfcb714df5" /><Relationship Type="http://schemas.openxmlformats.org/officeDocument/2006/relationships/hyperlink" Target="https://www.3gpp.org/ftp/TSG_RAN/WG1_RL1/TSGR1_99/Docs/R1-1913267.zip" TargetMode="External" Id="R07e907abaebe4383" /><Relationship Type="http://schemas.openxmlformats.org/officeDocument/2006/relationships/hyperlink" Target="https://webapp.etsi.org/teldir/ListPersDetails.asp?PersId=52292" TargetMode="External" Id="R8b22f4beaf544474" /><Relationship Type="http://schemas.openxmlformats.org/officeDocument/2006/relationships/hyperlink" Target="https://portal.3gpp.org/ngppapp/CreateTdoc.aspx?mode=view&amp;contributionId=1078316" TargetMode="External" Id="Red19e36d7f1f48b3" /><Relationship Type="http://schemas.openxmlformats.org/officeDocument/2006/relationships/hyperlink" Target="https://portal.3gpp.org/desktopmodules/Release/ReleaseDetails.aspx?releaseId=191" TargetMode="External" Id="R0a3c0c3229934c4a" /><Relationship Type="http://schemas.openxmlformats.org/officeDocument/2006/relationships/hyperlink" Target="https://portal.3gpp.org/desktopmodules/WorkItem/WorkItemDetails.aspx?workitemId=830174" TargetMode="External" Id="R9d84eb5dd51e42c7" /><Relationship Type="http://schemas.openxmlformats.org/officeDocument/2006/relationships/hyperlink" Target="https://www.3gpp.org/ftp/TSG_RAN/WG1_RL1/TSGR1_99/Docs/R1-1913268.zip" TargetMode="External" Id="Rd1cebdccd6c64664" /><Relationship Type="http://schemas.openxmlformats.org/officeDocument/2006/relationships/hyperlink" Target="https://webapp.etsi.org/teldir/ListPersDetails.asp?PersId=52292" TargetMode="External" Id="R53f219aa8d7346fd" /><Relationship Type="http://schemas.openxmlformats.org/officeDocument/2006/relationships/hyperlink" Target="https://portal.3gpp.org/desktopmodules/Release/ReleaseDetails.aspx?releaseId=191" TargetMode="External" Id="R31cc96c385084d77" /><Relationship Type="http://schemas.openxmlformats.org/officeDocument/2006/relationships/hyperlink" Target="https://portal.3gpp.org/desktopmodules/WorkItem/WorkItemDetails.aspx?workitemId=830177" TargetMode="External" Id="Ra0bd7431288c4452" /><Relationship Type="http://schemas.openxmlformats.org/officeDocument/2006/relationships/hyperlink" Target="https://www.3gpp.org/ftp/TSG_RAN/WG1_RL1/TSGR1_99/Docs/R1-1913269.zip" TargetMode="External" Id="R4463025970f64c8b" /><Relationship Type="http://schemas.openxmlformats.org/officeDocument/2006/relationships/hyperlink" Target="https://webapp.etsi.org/teldir/ListPersDetails.asp?PersId=52292" TargetMode="External" Id="Rd411fc5a3bd54c9e" /><Relationship Type="http://schemas.openxmlformats.org/officeDocument/2006/relationships/hyperlink" Target="https://portal.3gpp.org/ngppapp/CreateTdoc.aspx?mode=view&amp;contributionId=1078332" TargetMode="External" Id="R647624c8a80a4922" /><Relationship Type="http://schemas.openxmlformats.org/officeDocument/2006/relationships/hyperlink" Target="https://portal.3gpp.org/desktopmodules/Release/ReleaseDetails.aspx?releaseId=190" TargetMode="External" Id="R2e89fe1c8db646fb" /><Relationship Type="http://schemas.openxmlformats.org/officeDocument/2006/relationships/hyperlink" Target="https://portal.3gpp.org/desktopmodules/WorkItem/WorkItemDetails.aspx?workitemId=750167" TargetMode="External" Id="Ra77cfc6e57714af0" /><Relationship Type="http://schemas.openxmlformats.org/officeDocument/2006/relationships/hyperlink" Target="https://www.3gpp.org/ftp/TSG_RAN/WG1_RL1/TSGR1_99/Docs/R1-1913270.zip" TargetMode="External" Id="R95abb94968e6465f" /><Relationship Type="http://schemas.openxmlformats.org/officeDocument/2006/relationships/hyperlink" Target="https://webapp.etsi.org/teldir/ListPersDetails.asp?PersId=52292" TargetMode="External" Id="Ref181251fbe44796" /><Relationship Type="http://schemas.openxmlformats.org/officeDocument/2006/relationships/hyperlink" Target="https://portal.3gpp.org/ngppapp/CreateTdoc.aspx?mode=view&amp;contributionId=1077860" TargetMode="External" Id="R2700986784b94efd" /><Relationship Type="http://schemas.openxmlformats.org/officeDocument/2006/relationships/hyperlink" Target="https://portal.3gpp.org/desktopmodules/Release/ReleaseDetails.aspx?releaseId=191" TargetMode="External" Id="Rf5cb6d2f32e2452c" /><Relationship Type="http://schemas.openxmlformats.org/officeDocument/2006/relationships/hyperlink" Target="https://portal.3gpp.org/desktopmodules/WorkItem/WorkItemDetails.aspx?workitemId=800188" TargetMode="External" Id="R1839c6b5e9ab4bc9" /><Relationship Type="http://schemas.openxmlformats.org/officeDocument/2006/relationships/hyperlink" Target="https://www.3gpp.org/ftp/TSG_RAN/WG1_RL1/TSGR1_99/Docs/R1-1913271.zip" TargetMode="External" Id="Rac89150ed0fd46e8" /><Relationship Type="http://schemas.openxmlformats.org/officeDocument/2006/relationships/hyperlink" Target="https://webapp.etsi.org/teldir/ListPersDetails.asp?PersId=52292" TargetMode="External" Id="R4f3c437794144fc6" /><Relationship Type="http://schemas.openxmlformats.org/officeDocument/2006/relationships/hyperlink" Target="https://portal.3gpp.org/ngppapp/CreateTdoc.aspx?mode=view&amp;contributionId=1070955" TargetMode="External" Id="R2fe6de800b294dd5" /><Relationship Type="http://schemas.openxmlformats.org/officeDocument/2006/relationships/hyperlink" Target="https://www.3gpp.org/ftp/TSG_RAN/WG1_RL1/TSGR1_99/Docs/R1-1913272.zip" TargetMode="External" Id="Ra80b2dd86aa843ed" /><Relationship Type="http://schemas.openxmlformats.org/officeDocument/2006/relationships/hyperlink" Target="https://webapp.etsi.org/teldir/ListPersDetails.asp?PersId=52292" TargetMode="External" Id="Rd886f38b0b8f4313" /><Relationship Type="http://schemas.openxmlformats.org/officeDocument/2006/relationships/hyperlink" Target="https://portal.3gpp.org/ngppapp/CreateTdoc.aspx?mode=view&amp;contributionId=1077837" TargetMode="External" Id="Rb28bbe3f0a314919" /><Relationship Type="http://schemas.openxmlformats.org/officeDocument/2006/relationships/hyperlink" Target="https://portal.3gpp.org/desktopmodules/Release/ReleaseDetails.aspx?releaseId=190" TargetMode="External" Id="R2231e96da6664ef2" /><Relationship Type="http://schemas.openxmlformats.org/officeDocument/2006/relationships/hyperlink" Target="https://portal.3gpp.org/desktopmodules/WorkItem/WorkItemDetails.aspx?workitemId=750167" TargetMode="External" Id="Rdce4d4bacc74419b" /><Relationship Type="http://schemas.openxmlformats.org/officeDocument/2006/relationships/hyperlink" Target="https://www.3gpp.org/ftp/TSG_RAN/WG1_RL1/TSGR1_99/Docs/R1-1913273.zip" TargetMode="External" Id="R9d118a68462840fa" /><Relationship Type="http://schemas.openxmlformats.org/officeDocument/2006/relationships/hyperlink" Target="https://webapp.etsi.org/teldir/ListPersDetails.asp?PersId=52292" TargetMode="External" Id="Rfc7a37e75e9545b7" /><Relationship Type="http://schemas.openxmlformats.org/officeDocument/2006/relationships/hyperlink" Target="https://portal.3gpp.org/ngppapp/CreateTdoc.aspx?mode=view&amp;contributionId=1064847" TargetMode="External" Id="Rdf57a2e21abc4184" /><Relationship Type="http://schemas.openxmlformats.org/officeDocument/2006/relationships/hyperlink" Target="https://portal.3gpp.org/desktopmodules/Release/ReleaseDetails.aspx?releaseId=191" TargetMode="External" Id="R9283bcb3dcab4d38" /><Relationship Type="http://schemas.openxmlformats.org/officeDocument/2006/relationships/hyperlink" Target="https://www.3gpp.org/ftp/TSG_RAN/WG1_RL1/TSGR1_99/Docs/R1-1913274.zip" TargetMode="External" Id="R24cdd80630f94e24" /><Relationship Type="http://schemas.openxmlformats.org/officeDocument/2006/relationships/hyperlink" Target="https://webapp.etsi.org/teldir/ListPersDetails.asp?PersId=52292" TargetMode="External" Id="R7b01fbf24e9d44ce" /><Relationship Type="http://schemas.openxmlformats.org/officeDocument/2006/relationships/hyperlink" Target="https://portal.3gpp.org/ngppapp/CreateTdoc.aspx?mode=view&amp;contributionId=1069164" TargetMode="External" Id="R4ed8087037724e1a" /><Relationship Type="http://schemas.openxmlformats.org/officeDocument/2006/relationships/hyperlink" Target="https://www.3gpp.org/ftp/TSG_RAN/WG1_RL1/TSGR1_99/Docs/R1-1913275.zip" TargetMode="External" Id="R2425fe5964654bb0" /><Relationship Type="http://schemas.openxmlformats.org/officeDocument/2006/relationships/hyperlink" Target="https://webapp.etsi.org/teldir/ListPersDetails.asp?PersId=52292" TargetMode="External" Id="R63b86402deb649d2" /><Relationship Type="http://schemas.openxmlformats.org/officeDocument/2006/relationships/hyperlink" Target="https://portal.3gpp.org/ngppapp/CreateTdoc.aspx?mode=view&amp;contributionId=1061828" TargetMode="External" Id="R25c6ed2a66f143c4" /><Relationship Type="http://schemas.openxmlformats.org/officeDocument/2006/relationships/hyperlink" Target="https://www.3gpp.org/ftp/TSG_RAN/WG1_RL1/TSGR1_99/Docs/R1-1913276.zip" TargetMode="External" Id="Raf08602d7d204484" /><Relationship Type="http://schemas.openxmlformats.org/officeDocument/2006/relationships/hyperlink" Target="https://webapp.etsi.org/teldir/ListPersDetails.asp?PersId=52292" TargetMode="External" Id="Rf0b6bcd779d74237" /><Relationship Type="http://schemas.openxmlformats.org/officeDocument/2006/relationships/hyperlink" Target="https://portal.3gpp.org/ngppapp/CreateTdoc.aspx?mode=view&amp;contributionId=1077821" TargetMode="External" Id="Ra598b959a47240df" /><Relationship Type="http://schemas.openxmlformats.org/officeDocument/2006/relationships/hyperlink" Target="https://portal.3gpp.org/desktopmodules/Release/ReleaseDetails.aspx?releaseId=190" TargetMode="External" Id="R48220bd64abe49b5" /><Relationship Type="http://schemas.openxmlformats.org/officeDocument/2006/relationships/hyperlink" Target="https://portal.3gpp.org/desktopmodules/WorkItem/WorkItemDetails.aspx?workitemId=750167" TargetMode="External" Id="Re1cfa5c4587f4c4d" /><Relationship Type="http://schemas.openxmlformats.org/officeDocument/2006/relationships/hyperlink" Target="https://www.3gpp.org/ftp/TSG_RAN/WG1_RL1/TSGR1_99/Docs/R1-1913277.zip" TargetMode="External" Id="Ra800cc144fb0456e" /><Relationship Type="http://schemas.openxmlformats.org/officeDocument/2006/relationships/hyperlink" Target="https://webapp.etsi.org/teldir/ListPersDetails.asp?PersId=52292" TargetMode="External" Id="Rd8f14f6bfa0f4101" /><Relationship Type="http://schemas.openxmlformats.org/officeDocument/2006/relationships/hyperlink" Target="https://portal.3gpp.org/ngppapp/CreateTdoc.aspx?mode=view&amp;contributionId=1071239" TargetMode="External" Id="R44774de370cc4a06" /><Relationship Type="http://schemas.openxmlformats.org/officeDocument/2006/relationships/hyperlink" Target="https://portal.3gpp.org/desktopmodules/Release/ReleaseDetails.aspx?releaseId=190" TargetMode="External" Id="R30b6194a41694aab" /><Relationship Type="http://schemas.openxmlformats.org/officeDocument/2006/relationships/hyperlink" Target="https://portal.3gpp.org/desktopmodules/Specifications/SpecificationDetails.aspx?specificationId=3216" TargetMode="External" Id="R2d47680d65214f7b" /><Relationship Type="http://schemas.openxmlformats.org/officeDocument/2006/relationships/hyperlink" Target="https://portal.3gpp.org/desktopmodules/WorkItem/WorkItemDetails.aspx?workitemId=750167" TargetMode="External" Id="Rfe282e4d962a41f4" /><Relationship Type="http://schemas.openxmlformats.org/officeDocument/2006/relationships/hyperlink" Target="https://www.3gpp.org/ftp/TSG_RAN/WG1_RL1/TSGR1_99/Docs/R1-1913278.zip" TargetMode="External" Id="Rdbfd092e063d4a13" /><Relationship Type="http://schemas.openxmlformats.org/officeDocument/2006/relationships/hyperlink" Target="https://webapp.etsi.org/teldir/ListPersDetails.asp?PersId=52292" TargetMode="External" Id="Rb6b903aeeda44b6f" /><Relationship Type="http://schemas.openxmlformats.org/officeDocument/2006/relationships/hyperlink" Target="https://portal.3gpp.org/ngppapp/CreateTdoc.aspx?mode=view&amp;contributionId=1070467" TargetMode="External" Id="R42a155da0fa04f77" /><Relationship Type="http://schemas.openxmlformats.org/officeDocument/2006/relationships/hyperlink" Target="https://portal.3gpp.org/desktopmodules/Release/ReleaseDetails.aspx?releaseId=191" TargetMode="External" Id="Rccb6cc82b0eb4dee" /><Relationship Type="http://schemas.openxmlformats.org/officeDocument/2006/relationships/hyperlink" Target="https://portal.3gpp.org/desktopmodules/WorkItem/WorkItemDetails.aspx?workitemId=820168" TargetMode="External" Id="Rd16cb3814c7b4313" /><Relationship Type="http://schemas.openxmlformats.org/officeDocument/2006/relationships/hyperlink" Target="https://www.3gpp.org/ftp/TSG_RAN/WG1_RL1/TSGR1_99/Docs/R1-1913279.zip" TargetMode="External" Id="R579d211cc1e84c98" /><Relationship Type="http://schemas.openxmlformats.org/officeDocument/2006/relationships/hyperlink" Target="https://webapp.etsi.org/teldir/ListPersDetails.asp?PersId=52292" TargetMode="External" Id="R935405fa71434cec" /><Relationship Type="http://schemas.openxmlformats.org/officeDocument/2006/relationships/hyperlink" Target="https://portal.3gpp.org/ngppapp/CreateTdoc.aspx?mode=view&amp;contributionId=1078384" TargetMode="External" Id="R49ceb918e6cc49e8" /><Relationship Type="http://schemas.openxmlformats.org/officeDocument/2006/relationships/hyperlink" Target="https://portal.3gpp.org/desktopmodules/Release/ReleaseDetails.aspx?releaseId=191" TargetMode="External" Id="R86b7f1dbc0734f5a" /><Relationship Type="http://schemas.openxmlformats.org/officeDocument/2006/relationships/hyperlink" Target="https://portal.3gpp.org/desktopmodules/WorkItem/WorkItemDetails.aspx?workitemId=800184" TargetMode="External" Id="R0074c96e8f3b44cc" /><Relationship Type="http://schemas.openxmlformats.org/officeDocument/2006/relationships/hyperlink" Target="https://www.3gpp.org/ftp/TSG_RAN/WG1_RL1/TSGR1_99/Docs/R1-1913280.zip" TargetMode="External" Id="Rd921c0c4e39a4fa9" /><Relationship Type="http://schemas.openxmlformats.org/officeDocument/2006/relationships/hyperlink" Target="https://webapp.etsi.org/teldir/ListPersDetails.asp?PersId=52292" TargetMode="External" Id="Re5020a2e304d483a" /><Relationship Type="http://schemas.openxmlformats.org/officeDocument/2006/relationships/hyperlink" Target="https://portal.3gpp.org/ngppapp/CreateTdoc.aspx?mode=view&amp;contributionId=1078939" TargetMode="External" Id="Rdb96237539c9471f" /><Relationship Type="http://schemas.openxmlformats.org/officeDocument/2006/relationships/hyperlink" Target="https://portal.3gpp.org/desktopmodules/Release/ReleaseDetails.aspx?releaseId=191" TargetMode="External" Id="Rd15847a74bb44232" /><Relationship Type="http://schemas.openxmlformats.org/officeDocument/2006/relationships/hyperlink" Target="https://portal.3gpp.org/desktopmodules/WorkItem/WorkItemDetails.aspx?workitemId=830178" TargetMode="External" Id="R5860cbfda3a343d0" /><Relationship Type="http://schemas.openxmlformats.org/officeDocument/2006/relationships/hyperlink" Target="https://www.3gpp.org/ftp/TSG_RAN/WG1_RL1/TSGR1_99/Docs/R1-1913281.zip" TargetMode="External" Id="R918d07c5c1b64f8a" /><Relationship Type="http://schemas.openxmlformats.org/officeDocument/2006/relationships/hyperlink" Target="https://webapp.etsi.org/teldir/ListPersDetails.asp?PersId=52292" TargetMode="External" Id="R38f6aeda15ff4229" /><Relationship Type="http://schemas.openxmlformats.org/officeDocument/2006/relationships/hyperlink" Target="https://portal.3gpp.org/desktopmodules/Release/ReleaseDetails.aspx?releaseId=191" TargetMode="External" Id="R5664ec452cc842b0" /><Relationship Type="http://schemas.openxmlformats.org/officeDocument/2006/relationships/hyperlink" Target="https://portal.3gpp.org/desktopmodules/WorkItem/WorkItemDetails.aspx?workitemId=830175" TargetMode="External" Id="R57f30722fe534a21" /><Relationship Type="http://schemas.openxmlformats.org/officeDocument/2006/relationships/hyperlink" Target="https://www.3gpp.org/ftp/TSG_RAN/WG1_RL1/TSGR1_99/Docs/R1-1913282.zip" TargetMode="External" Id="Rf63845fbb11b4cc4" /><Relationship Type="http://schemas.openxmlformats.org/officeDocument/2006/relationships/hyperlink" Target="https://webapp.etsi.org/teldir/ListPersDetails.asp?PersId=52292" TargetMode="External" Id="Ra71bb2553d934ef3" /><Relationship Type="http://schemas.openxmlformats.org/officeDocument/2006/relationships/hyperlink" Target="https://portal.3gpp.org/ngppapp/CreateTdoc.aspx?mode=view&amp;contributionId=1071890" TargetMode="External" Id="R98bf2194d34941db" /><Relationship Type="http://schemas.openxmlformats.org/officeDocument/2006/relationships/hyperlink" Target="https://www.3gpp.org/ftp/TSG_RAN/WG1_RL1/TSGR1_99/Docs/R1-1913283.zip" TargetMode="External" Id="R6b256abcc1304664" /><Relationship Type="http://schemas.openxmlformats.org/officeDocument/2006/relationships/hyperlink" Target="https://webapp.etsi.org/teldir/ListPersDetails.asp?PersId=52292" TargetMode="External" Id="R2851014ef4cf463f" /><Relationship Type="http://schemas.openxmlformats.org/officeDocument/2006/relationships/hyperlink" Target="https://portal.3gpp.org/desktopmodules/Release/ReleaseDetails.aspx?releaseId=191" TargetMode="External" Id="Rcd139d51040d40cc" /><Relationship Type="http://schemas.openxmlformats.org/officeDocument/2006/relationships/hyperlink" Target="https://portal.3gpp.org/desktopmodules/WorkItem/WorkItemDetails.aspx?workitemId=830178" TargetMode="External" Id="R3e9ba04602c64a24" /><Relationship Type="http://schemas.openxmlformats.org/officeDocument/2006/relationships/hyperlink" Target="https://www.3gpp.org/ftp/TSG_RAN/WG1_RL1/TSGR1_99/Docs/R1-1913284.zip" TargetMode="External" Id="R3198a0e04c02404a" /><Relationship Type="http://schemas.openxmlformats.org/officeDocument/2006/relationships/hyperlink" Target="https://webapp.etsi.org/teldir/ListPersDetails.asp?PersId=52292" TargetMode="External" Id="R097fd1de0ecb4f13" /><Relationship Type="http://schemas.openxmlformats.org/officeDocument/2006/relationships/hyperlink" Target="https://portal.3gpp.org/ngppapp/CreateTdoc.aspx?mode=view&amp;contributionId=1079024" TargetMode="External" Id="R41efbb1bbcaf4292" /><Relationship Type="http://schemas.openxmlformats.org/officeDocument/2006/relationships/hyperlink" Target="https://portal.3gpp.org/desktopmodules/Release/ReleaseDetails.aspx?releaseId=191" TargetMode="External" Id="Rb2a6017cc38b4abe" /><Relationship Type="http://schemas.openxmlformats.org/officeDocument/2006/relationships/hyperlink" Target="https://portal.3gpp.org/desktopmodules/WorkItem/WorkItemDetails.aspx?workitemId=830174" TargetMode="External" Id="Rb041e500069146cb" /><Relationship Type="http://schemas.openxmlformats.org/officeDocument/2006/relationships/hyperlink" Target="https://www.3gpp.org/ftp/TSG_RAN/WG1_RL1/TSGR1_99/Docs/R1-1913285.zip" TargetMode="External" Id="R75ed9554da284324" /><Relationship Type="http://schemas.openxmlformats.org/officeDocument/2006/relationships/hyperlink" Target="https://webapp.etsi.org/teldir/ListPersDetails.asp?PersId=52292" TargetMode="External" Id="R6c8138d308804248" /><Relationship Type="http://schemas.openxmlformats.org/officeDocument/2006/relationships/hyperlink" Target="https://portal.3gpp.org/ngppapp/CreateTdoc.aspx?mode=view&amp;contributionId=1078933" TargetMode="External" Id="R663e117f3a2b4ebf" /><Relationship Type="http://schemas.openxmlformats.org/officeDocument/2006/relationships/hyperlink" Target="https://portal.3gpp.org/desktopmodules/Release/ReleaseDetails.aspx?releaseId=191" TargetMode="External" Id="R4d44bb9228ae49eb" /><Relationship Type="http://schemas.openxmlformats.org/officeDocument/2006/relationships/hyperlink" Target="https://portal.3gpp.org/desktopmodules/WorkItem/WorkItemDetails.aspx?workitemId=830177" TargetMode="External" Id="R97c584724d7848ac" /><Relationship Type="http://schemas.openxmlformats.org/officeDocument/2006/relationships/hyperlink" Target="https://www.3gpp.org/ftp/TSG_RAN/WG1_RL1/TSGR1_99/Docs/R1-1913286.zip" TargetMode="External" Id="R024459236c734cc6" /><Relationship Type="http://schemas.openxmlformats.org/officeDocument/2006/relationships/hyperlink" Target="https://webapp.etsi.org/teldir/ListPersDetails.asp?PersId=52292" TargetMode="External" Id="R1f85bc3a3a3e4ce6" /><Relationship Type="http://schemas.openxmlformats.org/officeDocument/2006/relationships/hyperlink" Target="https://portal.3gpp.org/ngppapp/CreateTdoc.aspx?mode=view&amp;contributionId=1070482" TargetMode="External" Id="R9b231f62779f4e4b" /><Relationship Type="http://schemas.openxmlformats.org/officeDocument/2006/relationships/hyperlink" Target="https://portal.3gpp.org/desktopmodules/Release/ReleaseDetails.aspx?releaseId=191" TargetMode="External" Id="Raf90b8443333403c" /><Relationship Type="http://schemas.openxmlformats.org/officeDocument/2006/relationships/hyperlink" Target="https://portal.3gpp.org/desktopmodules/WorkItem/WorkItemDetails.aspx?workitemId=830178" TargetMode="External" Id="R89c3175dc0584001" /><Relationship Type="http://schemas.openxmlformats.org/officeDocument/2006/relationships/hyperlink" Target="https://www.3gpp.org/ftp/TSG_RAN/WG1_RL1/TSGR1_99/Docs/R1-1913287.zip" TargetMode="External" Id="R723194c1959f4ea6" /><Relationship Type="http://schemas.openxmlformats.org/officeDocument/2006/relationships/hyperlink" Target="https://webapp.etsi.org/teldir/ListPersDetails.asp?PersId=52292" TargetMode="External" Id="R6ce1980f75344864" /><Relationship Type="http://schemas.openxmlformats.org/officeDocument/2006/relationships/hyperlink" Target="https://portal.3gpp.org/ngppapp/CreateTdoc.aspx?mode=view&amp;contributionId=1062719" TargetMode="External" Id="Rf7dbae0e34bb4c76" /><Relationship Type="http://schemas.openxmlformats.org/officeDocument/2006/relationships/hyperlink" Target="https://www.3gpp.org/ftp/TSG_RAN/WG1_RL1/TSGR1_99/Docs/R1-1913288.zip" TargetMode="External" Id="Rc59bd053ddb145c8" /><Relationship Type="http://schemas.openxmlformats.org/officeDocument/2006/relationships/hyperlink" Target="https://webapp.etsi.org/teldir/ListPersDetails.asp?PersId=52292" TargetMode="External" Id="R5cacf4496519472b" /><Relationship Type="http://schemas.openxmlformats.org/officeDocument/2006/relationships/hyperlink" Target="https://portal.3gpp.org/ngppapp/CreateTdoc.aspx?mode=view&amp;contributionId=1078396" TargetMode="External" Id="Reb0515a1f01f4136" /><Relationship Type="http://schemas.openxmlformats.org/officeDocument/2006/relationships/hyperlink" Target="https://portal.3gpp.org/desktopmodules/Release/ReleaseDetails.aspx?releaseId=191" TargetMode="External" Id="Rfc69a14b9bbd4410" /><Relationship Type="http://schemas.openxmlformats.org/officeDocument/2006/relationships/hyperlink" Target="https://portal.3gpp.org/desktopmodules/WorkItem/WorkItemDetails.aspx?workitemId=820167" TargetMode="External" Id="R328849e7753348d5" /><Relationship Type="http://schemas.openxmlformats.org/officeDocument/2006/relationships/hyperlink" Target="https://www.3gpp.org/ftp/TSG_RAN/WG1_RL1/TSGR1_99/Docs/R1-1913289.zip" TargetMode="External" Id="Rb735f47130c84968" /><Relationship Type="http://schemas.openxmlformats.org/officeDocument/2006/relationships/hyperlink" Target="https://webapp.etsi.org/teldir/ListPersDetails.asp?PersId=52292" TargetMode="External" Id="R1ed92fbdf71e4f44" /><Relationship Type="http://schemas.openxmlformats.org/officeDocument/2006/relationships/hyperlink" Target="https://portal.3gpp.org/ngppapp/CreateTdoc.aspx?mode=view&amp;contributionId=1072134" TargetMode="External" Id="R707fb0960ab942fe" /><Relationship Type="http://schemas.openxmlformats.org/officeDocument/2006/relationships/hyperlink" Target="https://portal.3gpp.org/ngppapp/CreateTdoc.aspx?mode=view&amp;contributionId=1078348" TargetMode="External" Id="R0a3560cf20f348bc" /><Relationship Type="http://schemas.openxmlformats.org/officeDocument/2006/relationships/hyperlink" Target="https://portal.3gpp.org/desktopmodules/Release/ReleaseDetails.aspx?releaseId=191" TargetMode="External" Id="Ra27878e39a95468f" /><Relationship Type="http://schemas.openxmlformats.org/officeDocument/2006/relationships/hyperlink" Target="https://portal.3gpp.org/desktopmodules/Specifications/SpecificationDetails.aspx?specificationId=3525" TargetMode="External" Id="Rc5c7f8fdd6ee4382" /><Relationship Type="http://schemas.openxmlformats.org/officeDocument/2006/relationships/hyperlink" Target="https://portal.3gpp.org/desktopmodules/WorkItem/WorkItemDetails.aspx?workitemId=800099" TargetMode="External" Id="R929c2cf329a84724" /><Relationship Type="http://schemas.openxmlformats.org/officeDocument/2006/relationships/hyperlink" Target="https://www.3gpp.org/ftp/TSG_RAN/WG1_RL1/TSGR1_99/Docs/R1-1913290.zip" TargetMode="External" Id="Ref78c5e5054e43c8" /><Relationship Type="http://schemas.openxmlformats.org/officeDocument/2006/relationships/hyperlink" Target="https://webapp.etsi.org/teldir/ListPersDetails.asp?PersId=52292" TargetMode="External" Id="Ra6a18d5fe7b0449f" /><Relationship Type="http://schemas.openxmlformats.org/officeDocument/2006/relationships/hyperlink" Target="https://portal.3gpp.org/ngppapp/CreateTdoc.aspx?mode=view&amp;contributionId=1066766" TargetMode="External" Id="R71f498f831a74c19" /><Relationship Type="http://schemas.openxmlformats.org/officeDocument/2006/relationships/hyperlink" Target="https://portal.3gpp.org/ngppapp/CreateTdoc.aspx?mode=view&amp;contributionId=1078930" TargetMode="External" Id="Rf42722f9b5234330" /><Relationship Type="http://schemas.openxmlformats.org/officeDocument/2006/relationships/hyperlink" Target="https://www.3gpp.org/ftp/TSG_RAN/WG1_RL1/TSGR1_99/Docs/R1-1913291.zip" TargetMode="External" Id="Rc4f1b031bcf042d1" /><Relationship Type="http://schemas.openxmlformats.org/officeDocument/2006/relationships/hyperlink" Target="https://webapp.etsi.org/teldir/ListPersDetails.asp?PersId=52292" TargetMode="External" Id="Ra4fb13abcb514307" /><Relationship Type="http://schemas.openxmlformats.org/officeDocument/2006/relationships/hyperlink" Target="https://portal.3gpp.org/ngppapp/CreateTdoc.aspx?mode=view&amp;contributionId=1065990" TargetMode="External" Id="R6fd212ef8b994843" /><Relationship Type="http://schemas.openxmlformats.org/officeDocument/2006/relationships/hyperlink" Target="https://portal.3gpp.org/desktopmodules/Release/ReleaseDetails.aspx?releaseId=191" TargetMode="External" Id="R813636e1b06f44e9" /><Relationship Type="http://schemas.openxmlformats.org/officeDocument/2006/relationships/hyperlink" Target="https://www.3gpp.org/ftp/TSG_RAN/WG1_RL1/TSGR1_99/Docs/R1-1913292.zip" TargetMode="External" Id="Rf2920c7d6f0e4d8a" /><Relationship Type="http://schemas.openxmlformats.org/officeDocument/2006/relationships/hyperlink" Target="https://webapp.etsi.org/teldir/ListPersDetails.asp?PersId=52292" TargetMode="External" Id="Ra739a5c6433b4794" /><Relationship Type="http://schemas.openxmlformats.org/officeDocument/2006/relationships/hyperlink" Target="https://portal.3gpp.org/ngppapp/CreateTdoc.aspx?mode=view&amp;contributionId=1078350" TargetMode="External" Id="R2ce63c4d6bf14a38" /><Relationship Type="http://schemas.openxmlformats.org/officeDocument/2006/relationships/hyperlink" Target="https://portal.3gpp.org/desktopmodules/Release/ReleaseDetails.aspx?releaseId=191" TargetMode="External" Id="R8dcb0a28d10d4152" /><Relationship Type="http://schemas.openxmlformats.org/officeDocument/2006/relationships/hyperlink" Target="https://portal.3gpp.org/desktopmodules/WorkItem/WorkItemDetails.aspx?workitemId=800185" TargetMode="External" Id="Re33f49ca07a74632" /><Relationship Type="http://schemas.openxmlformats.org/officeDocument/2006/relationships/hyperlink" Target="https://www.3gpp.org/ftp/TSG_RAN/WG1_RL1/TSGR1_99/Docs/R1-1913293.zip" TargetMode="External" Id="R76b426d78d5143b9" /><Relationship Type="http://schemas.openxmlformats.org/officeDocument/2006/relationships/hyperlink" Target="https://webapp.etsi.org/teldir/ListPersDetails.asp?PersId=52292" TargetMode="External" Id="R1ff0f691a3184ed3" /><Relationship Type="http://schemas.openxmlformats.org/officeDocument/2006/relationships/hyperlink" Target="https://portal.3gpp.org/ngppapp/CreateTdoc.aspx?mode=view&amp;contributionId=1070481" TargetMode="External" Id="Rb3031cdcae9841ac" /><Relationship Type="http://schemas.openxmlformats.org/officeDocument/2006/relationships/hyperlink" Target="https://portal.3gpp.org/desktopmodules/Release/ReleaseDetails.aspx?releaseId=191" TargetMode="External" Id="Ra0b2e735a47f457a" /><Relationship Type="http://schemas.openxmlformats.org/officeDocument/2006/relationships/hyperlink" Target="https://portal.3gpp.org/desktopmodules/WorkItem/WorkItemDetails.aspx?workitemId=830178" TargetMode="External" Id="R7ddeeab110374ea0" /><Relationship Type="http://schemas.openxmlformats.org/officeDocument/2006/relationships/hyperlink" Target="https://www.3gpp.org/ftp/TSG_RAN/WG1_RL1/TSGR1_99/Docs/R1-1913294.zip" TargetMode="External" Id="Ree4baf09c9be4adf" /><Relationship Type="http://schemas.openxmlformats.org/officeDocument/2006/relationships/hyperlink" Target="https://webapp.etsi.org/teldir/ListPersDetails.asp?PersId=52292" TargetMode="External" Id="R38f4b2bc6a36433b" /><Relationship Type="http://schemas.openxmlformats.org/officeDocument/2006/relationships/hyperlink" Target="https://portal.3gpp.org/ngppapp/CreateTdoc.aspx?mode=view&amp;contributionId=1071846" TargetMode="External" Id="R6f77c8b0b4c94913" /><Relationship Type="http://schemas.openxmlformats.org/officeDocument/2006/relationships/hyperlink" Target="https://portal.3gpp.org/ngppapp/CreateTdoc.aspx?mode=view&amp;contributionId=1078414" TargetMode="External" Id="R104ffaac087f41d5" /><Relationship Type="http://schemas.openxmlformats.org/officeDocument/2006/relationships/hyperlink" Target="https://portal.3gpp.org/desktopmodules/Release/ReleaseDetails.aspx?releaseId=191" TargetMode="External" Id="Rfc931429abe14ef2" /><Relationship Type="http://schemas.openxmlformats.org/officeDocument/2006/relationships/hyperlink" Target="https://portal.3gpp.org/desktopmodules/Specifications/SpecificationDetails.aspx?specificationId=3525" TargetMode="External" Id="R9218874649654e86" /><Relationship Type="http://schemas.openxmlformats.org/officeDocument/2006/relationships/hyperlink" Target="https://portal.3gpp.org/desktopmodules/WorkItem/WorkItemDetails.aspx?workitemId=800099" TargetMode="External" Id="R33815017445c40bc" /><Relationship Type="http://schemas.openxmlformats.org/officeDocument/2006/relationships/hyperlink" Target="https://www.3gpp.org/ftp/TSG_RAN/WG1_RL1/TSGR1_99/Docs/R1-1913295.zip" TargetMode="External" Id="R7ef8134e8d6f492a" /><Relationship Type="http://schemas.openxmlformats.org/officeDocument/2006/relationships/hyperlink" Target="https://webapp.etsi.org/teldir/ListPersDetails.asp?PersId=52292" TargetMode="External" Id="R44840d717409490f" /><Relationship Type="http://schemas.openxmlformats.org/officeDocument/2006/relationships/hyperlink" Target="https://portal.3gpp.org/ngppapp/CreateTdoc.aspx?mode=view&amp;contributionId=1076723" TargetMode="External" Id="R0d86f3e412164d4b" /><Relationship Type="http://schemas.openxmlformats.org/officeDocument/2006/relationships/hyperlink" Target="https://portal.3gpp.org/desktopmodules/Release/ReleaseDetails.aspx?releaseId=190" TargetMode="External" Id="R658c4b1f52bf4bfd" /><Relationship Type="http://schemas.openxmlformats.org/officeDocument/2006/relationships/hyperlink" Target="https://portal.3gpp.org/desktopmodules/WorkItem/WorkItemDetails.aspx?workitemId=750167" TargetMode="External" Id="R0c3e4dd39a074836" /><Relationship Type="http://schemas.openxmlformats.org/officeDocument/2006/relationships/hyperlink" Target="https://www.3gpp.org/ftp/TSG_RAN/WG1_RL1/TSGR1_99/Docs/R1-1913296.zip" TargetMode="External" Id="R3f7b91da33e74d65" /><Relationship Type="http://schemas.openxmlformats.org/officeDocument/2006/relationships/hyperlink" Target="https://webapp.etsi.org/teldir/ListPersDetails.asp?PersId=52292" TargetMode="External" Id="R33a53fd3bf074857" /><Relationship Type="http://schemas.openxmlformats.org/officeDocument/2006/relationships/hyperlink" Target="https://portal.3gpp.org/ngppapp/CreateTdoc.aspx?mode=view&amp;contributionId=1065988" TargetMode="External" Id="Rd47efb2a165a4c95" /><Relationship Type="http://schemas.openxmlformats.org/officeDocument/2006/relationships/hyperlink" Target="https://portal.3gpp.org/desktopmodules/Release/ReleaseDetails.aspx?releaseId=191" TargetMode="External" Id="R80f91ea1324c4c73" /><Relationship Type="http://schemas.openxmlformats.org/officeDocument/2006/relationships/hyperlink" Target="https://www.3gpp.org/ftp/TSG_RAN/WG1_RL1/TSGR1_99/Docs/R1-1913297.zip" TargetMode="External" Id="Rfbe816d313fb4eb3" /><Relationship Type="http://schemas.openxmlformats.org/officeDocument/2006/relationships/hyperlink" Target="https://webapp.etsi.org/teldir/ListPersDetails.asp?PersId=52292" TargetMode="External" Id="R3fa0143a704e45ea" /><Relationship Type="http://schemas.openxmlformats.org/officeDocument/2006/relationships/hyperlink" Target="https://portal.3gpp.org/ngppapp/CreateTdoc.aspx?mode=view&amp;contributionId=1078393" TargetMode="External" Id="R6d8ad813f4264375" /><Relationship Type="http://schemas.openxmlformats.org/officeDocument/2006/relationships/hyperlink" Target="https://portal.3gpp.org/desktopmodules/Release/ReleaseDetails.aspx?releaseId=190" TargetMode="External" Id="R6d3568c7955b49c5" /><Relationship Type="http://schemas.openxmlformats.org/officeDocument/2006/relationships/hyperlink" Target="https://portal.3gpp.org/desktopmodules/Specifications/SpecificationDetails.aspx?specificationId=2427" TargetMode="External" Id="R3714c9d94cda48d3" /><Relationship Type="http://schemas.openxmlformats.org/officeDocument/2006/relationships/hyperlink" Target="https://portal.3gpp.org/desktopmodules/WorkItem/WorkItemDetails.aspx?workitemId=720191" TargetMode="External" Id="R33c8f052e89a4e5f" /><Relationship Type="http://schemas.openxmlformats.org/officeDocument/2006/relationships/hyperlink" Target="https://www.3gpp.org/ftp/TSG_RAN/WG1_RL1/TSGR1_99/Docs/R1-1913298.zip" TargetMode="External" Id="Rc287aae2cc4942b5" /><Relationship Type="http://schemas.openxmlformats.org/officeDocument/2006/relationships/hyperlink" Target="https://webapp.etsi.org/teldir/ListPersDetails.asp?PersId=52292" TargetMode="External" Id="Rf64aa2a005a74ef7" /><Relationship Type="http://schemas.openxmlformats.org/officeDocument/2006/relationships/hyperlink" Target="https://portal.3gpp.org/ngppapp/CreateTdoc.aspx?mode=view&amp;contributionId=1072176" TargetMode="External" Id="R6a4b2a3f671e4167" /><Relationship Type="http://schemas.openxmlformats.org/officeDocument/2006/relationships/hyperlink" Target="https://portal.3gpp.org/ngppapp/CreateTdoc.aspx?mode=view&amp;contributionId=1077854" TargetMode="External" Id="R5aec7ec6874e41fd" /><Relationship Type="http://schemas.openxmlformats.org/officeDocument/2006/relationships/hyperlink" Target="https://portal.3gpp.org/desktopmodules/Release/ReleaseDetails.aspx?releaseId=190" TargetMode="External" Id="R4bf64a9278124e34" /><Relationship Type="http://schemas.openxmlformats.org/officeDocument/2006/relationships/hyperlink" Target="https://portal.3gpp.org/desktopmodules/Specifications/SpecificationDetails.aspx?specificationId=2427" TargetMode="External" Id="R29b0910c674643e3" /><Relationship Type="http://schemas.openxmlformats.org/officeDocument/2006/relationships/hyperlink" Target="https://portal.3gpp.org/desktopmodules/WorkItem/WorkItemDetails.aspx?workitemId=750167" TargetMode="External" Id="Rf68aa6ae894d414f" /><Relationship Type="http://schemas.openxmlformats.org/officeDocument/2006/relationships/hyperlink" Target="https://www.3gpp.org/ftp/TSG_RAN/WG1_RL1/TSGR1_99/Docs/R1-1913299.zip" TargetMode="External" Id="Ra3accbeb751040a5" /><Relationship Type="http://schemas.openxmlformats.org/officeDocument/2006/relationships/hyperlink" Target="https://webapp.etsi.org/teldir/ListPersDetails.asp?PersId=52292" TargetMode="External" Id="R6660ea0396fc4f85" /><Relationship Type="http://schemas.openxmlformats.org/officeDocument/2006/relationships/hyperlink" Target="https://portal.3gpp.org/desktopmodules/Release/ReleaseDetails.aspx?releaseId=191" TargetMode="External" Id="Rcc6a547a7c0c479f" /><Relationship Type="http://schemas.openxmlformats.org/officeDocument/2006/relationships/hyperlink" Target="https://portal.3gpp.org/desktopmodules/WorkItem/WorkItemDetails.aspx?workitemId=800185" TargetMode="External" Id="Rd0892321a892484e" /><Relationship Type="http://schemas.openxmlformats.org/officeDocument/2006/relationships/hyperlink" Target="https://www.3gpp.org/ftp/TSG_RAN/WG1_RL1/TSGR1_99/Docs/R1-1913300.zip" TargetMode="External" Id="R00ee7d813cc243c3" /><Relationship Type="http://schemas.openxmlformats.org/officeDocument/2006/relationships/hyperlink" Target="https://webapp.etsi.org/teldir/ListPersDetails.asp?PersId=52292" TargetMode="External" Id="R86e1c63170b740d3" /><Relationship Type="http://schemas.openxmlformats.org/officeDocument/2006/relationships/hyperlink" Target="https://portal.3gpp.org/desktopmodules/Release/ReleaseDetails.aspx?releaseId=191" TargetMode="External" Id="R088bc127eadd4ce3" /><Relationship Type="http://schemas.openxmlformats.org/officeDocument/2006/relationships/hyperlink" Target="https://portal.3gpp.org/desktopmodules/WorkItem/WorkItemDetails.aspx?workitemId=800185" TargetMode="External" Id="R00f40613e1534651" /><Relationship Type="http://schemas.openxmlformats.org/officeDocument/2006/relationships/hyperlink" Target="https://www.3gpp.org/ftp/TSG_RAN/WG1_RL1/TSGR1_99/Docs/R1-1913301.zip" TargetMode="External" Id="R1b197e023fd04480" /><Relationship Type="http://schemas.openxmlformats.org/officeDocument/2006/relationships/hyperlink" Target="https://webapp.etsi.org/teldir/ListPersDetails.asp?PersId=52292" TargetMode="External" Id="R9504db281aeb44ca" /><Relationship Type="http://schemas.openxmlformats.org/officeDocument/2006/relationships/hyperlink" Target="https://portal.3gpp.org/desktopmodules/Release/ReleaseDetails.aspx?releaseId=191" TargetMode="External" Id="R395aa6afc94f4cc4" /><Relationship Type="http://schemas.openxmlformats.org/officeDocument/2006/relationships/hyperlink" Target="https://portal.3gpp.org/desktopmodules/WorkItem/WorkItemDetails.aspx?workitemId=800185" TargetMode="External" Id="R3e38759783824571" /><Relationship Type="http://schemas.openxmlformats.org/officeDocument/2006/relationships/hyperlink" Target="https://www.3gpp.org/ftp/TSG_RAN/WG1_RL1/TSGR1_99/Docs/R1-1913302.zip" TargetMode="External" Id="Re7e01e252c1a42f3" /><Relationship Type="http://schemas.openxmlformats.org/officeDocument/2006/relationships/hyperlink" Target="https://webapp.etsi.org/teldir/ListPersDetails.asp?PersId=52292" TargetMode="External" Id="R2f041d3e8a9d4224" /><Relationship Type="http://schemas.openxmlformats.org/officeDocument/2006/relationships/hyperlink" Target="https://portal.3gpp.org/ngppapp/CreateTdoc.aspx?mode=view&amp;contributionId=1078379" TargetMode="External" Id="Rd1d117f1749a453c" /><Relationship Type="http://schemas.openxmlformats.org/officeDocument/2006/relationships/hyperlink" Target="https://portal.3gpp.org/desktopmodules/Release/ReleaseDetails.aspx?releaseId=191" TargetMode="External" Id="R6725871fd7d44c2e" /><Relationship Type="http://schemas.openxmlformats.org/officeDocument/2006/relationships/hyperlink" Target="https://portal.3gpp.org/desktopmodules/WorkItem/WorkItemDetails.aspx?workitemId=800099" TargetMode="External" Id="R84e8533cabbe4156" /><Relationship Type="http://schemas.openxmlformats.org/officeDocument/2006/relationships/hyperlink" Target="https://www.3gpp.org/ftp/TSG_RAN/WG1_RL1/TSGR1_99/Docs/R1-1913303.zip" TargetMode="External" Id="Rc93e94c17b064df3" /><Relationship Type="http://schemas.openxmlformats.org/officeDocument/2006/relationships/hyperlink" Target="https://webapp.etsi.org/teldir/ListPersDetails.asp?PersId=52292" TargetMode="External" Id="R9af8ae4fc11c402c" /><Relationship Type="http://schemas.openxmlformats.org/officeDocument/2006/relationships/hyperlink" Target="https://portal.3gpp.org/ngppapp/CreateTdoc.aspx?mode=view&amp;contributionId=1078344" TargetMode="External" Id="R20c00a37af7b4cb6" /><Relationship Type="http://schemas.openxmlformats.org/officeDocument/2006/relationships/hyperlink" Target="https://portal.3gpp.org/desktopmodules/Release/ReleaseDetails.aspx?releaseId=191" TargetMode="External" Id="R4c4fa2979fd84d5a" /><Relationship Type="http://schemas.openxmlformats.org/officeDocument/2006/relationships/hyperlink" Target="https://portal.3gpp.org/desktopmodules/WorkItem/WorkItemDetails.aspx?workitemId=820167" TargetMode="External" Id="R03ab42ac514d4e0e" /><Relationship Type="http://schemas.openxmlformats.org/officeDocument/2006/relationships/hyperlink" Target="https://www.3gpp.org/ftp/TSG_RAN/WG1_RL1/TSGR1_99/Docs/R1-1913304.zip" TargetMode="External" Id="R28ea3357ef634f88" /><Relationship Type="http://schemas.openxmlformats.org/officeDocument/2006/relationships/hyperlink" Target="https://webapp.etsi.org/teldir/ListPersDetails.asp?PersId=52292" TargetMode="External" Id="R450c626ad13240bf" /><Relationship Type="http://schemas.openxmlformats.org/officeDocument/2006/relationships/hyperlink" Target="https://portal.3gpp.org/ngppapp/CreateTdoc.aspx?mode=view&amp;contributionId=1067908" TargetMode="External" Id="R6e8424b62f554d20" /><Relationship Type="http://schemas.openxmlformats.org/officeDocument/2006/relationships/hyperlink" Target="https://portal.3gpp.org/ngppapp/CreateTdoc.aspx?mode=view&amp;contributionId=1077840" TargetMode="External" Id="R7b48f67f8e2e4cdb" /><Relationship Type="http://schemas.openxmlformats.org/officeDocument/2006/relationships/hyperlink" Target="https://www.3gpp.org/ftp/TSG_RAN/WG1_RL1/TSGR1_99/Docs/R1-1913305.zip" TargetMode="External" Id="R54e1b93a56c346d1" /><Relationship Type="http://schemas.openxmlformats.org/officeDocument/2006/relationships/hyperlink" Target="https://webapp.etsi.org/teldir/ListPersDetails.asp?PersId=52292" TargetMode="External" Id="R76ab32d19ddd4c1e" /><Relationship Type="http://schemas.openxmlformats.org/officeDocument/2006/relationships/hyperlink" Target="https://portal.3gpp.org/desktopmodules/Release/ReleaseDetails.aspx?releaseId=190" TargetMode="External" Id="R8da57773835045d0" /><Relationship Type="http://schemas.openxmlformats.org/officeDocument/2006/relationships/hyperlink" Target="https://portal.3gpp.org/desktopmodules/WorkItem/WorkItemDetails.aspx?workitemId=750167" TargetMode="External" Id="R52d5044554004692" /><Relationship Type="http://schemas.openxmlformats.org/officeDocument/2006/relationships/hyperlink" Target="https://www.3gpp.org/ftp/TSG_RAN/WG1_RL1/TSGR1_99/Docs/R1-1913306.zip" TargetMode="External" Id="R31a882afdc704e47" /><Relationship Type="http://schemas.openxmlformats.org/officeDocument/2006/relationships/hyperlink" Target="https://webapp.etsi.org/teldir/ListPersDetails.asp?PersId=52292" TargetMode="External" Id="Rf9ccf25cc4f545e7" /><Relationship Type="http://schemas.openxmlformats.org/officeDocument/2006/relationships/hyperlink" Target="https://portal.3gpp.org/ngppapp/CreateTdoc.aspx?mode=view&amp;contributionId=1076514" TargetMode="External" Id="R57ad0f957e1641e0" /><Relationship Type="http://schemas.openxmlformats.org/officeDocument/2006/relationships/hyperlink" Target="https://portal.3gpp.org/ngppapp/CreateTdoc.aspx?mode=view&amp;contributionId=1078341" TargetMode="External" Id="Rc147a89406324986" /><Relationship Type="http://schemas.openxmlformats.org/officeDocument/2006/relationships/hyperlink" Target="https://portal.3gpp.org/desktopmodules/Release/ReleaseDetails.aspx?releaseId=191" TargetMode="External" Id="Rb5056d0d6b934a03" /><Relationship Type="http://schemas.openxmlformats.org/officeDocument/2006/relationships/hyperlink" Target="https://portal.3gpp.org/desktopmodules/Specifications/SpecificationDetails.aspx?specificationId=3211" TargetMode="External" Id="Rfc5a47487d124355" /><Relationship Type="http://schemas.openxmlformats.org/officeDocument/2006/relationships/hyperlink" Target="https://portal.3gpp.org/desktopmodules/WorkItem/WorkItemDetails.aspx?workitemId=830178" TargetMode="External" Id="R8e2c1d62567d48c3" /><Relationship Type="http://schemas.openxmlformats.org/officeDocument/2006/relationships/hyperlink" Target="https://www.3gpp.org/ftp/TSG_RAN/WG1_RL1/TSGR1_99/Docs/R1-1913307.zip" TargetMode="External" Id="Rea6e8e40863a4624" /><Relationship Type="http://schemas.openxmlformats.org/officeDocument/2006/relationships/hyperlink" Target="https://webapp.etsi.org/teldir/ListPersDetails.asp?PersId=52292" TargetMode="External" Id="R24dd1acba31f4471" /><Relationship Type="http://schemas.openxmlformats.org/officeDocument/2006/relationships/hyperlink" Target="https://portal.3gpp.org/ngppapp/CreateTdoc.aspx?mode=view&amp;contributionId=1076514" TargetMode="External" Id="R04efcc0dccdb4012" /><Relationship Type="http://schemas.openxmlformats.org/officeDocument/2006/relationships/hyperlink" Target="https://portal.3gpp.org/desktopmodules/Release/ReleaseDetails.aspx?releaseId=191" TargetMode="External" Id="R912f85734d7146e6" /><Relationship Type="http://schemas.openxmlformats.org/officeDocument/2006/relationships/hyperlink" Target="https://portal.3gpp.org/desktopmodules/Specifications/SpecificationDetails.aspx?specificationId=3211" TargetMode="External" Id="R4606dfb82a8b4c72" /><Relationship Type="http://schemas.openxmlformats.org/officeDocument/2006/relationships/hyperlink" Target="https://portal.3gpp.org/desktopmodules/WorkItem/WorkItemDetails.aspx?workitemId=820167" TargetMode="External" Id="R46449bf379af4bca" /><Relationship Type="http://schemas.openxmlformats.org/officeDocument/2006/relationships/hyperlink" Target="https://www.3gpp.org/ftp/TSG_RAN/WG1_RL1/TSGR1_99/Docs/R1-1913308.zip" TargetMode="External" Id="R0a358d5bdb724750" /><Relationship Type="http://schemas.openxmlformats.org/officeDocument/2006/relationships/hyperlink" Target="https://webapp.etsi.org/teldir/ListPersDetails.asp?PersId=52292" TargetMode="External" Id="Rabda418d9edf46cf" /><Relationship Type="http://schemas.openxmlformats.org/officeDocument/2006/relationships/hyperlink" Target="https://portal.3gpp.org/ngppapp/CreateTdoc.aspx?mode=view&amp;contributionId=1076514" TargetMode="External" Id="Re39cbb9709e5430d" /><Relationship Type="http://schemas.openxmlformats.org/officeDocument/2006/relationships/hyperlink" Target="https://portal.3gpp.org/desktopmodules/Release/ReleaseDetails.aspx?releaseId=191" TargetMode="External" Id="R605dd318a0914ee3" /><Relationship Type="http://schemas.openxmlformats.org/officeDocument/2006/relationships/hyperlink" Target="https://portal.3gpp.org/desktopmodules/Specifications/SpecificationDetails.aspx?specificationId=3211" TargetMode="External" Id="R208f16ad4fd841ec" /><Relationship Type="http://schemas.openxmlformats.org/officeDocument/2006/relationships/hyperlink" Target="https://portal.3gpp.org/desktopmodules/WorkItem/WorkItemDetails.aspx?workitemId=820170" TargetMode="External" Id="R2581bcd643f94bd6" /><Relationship Type="http://schemas.openxmlformats.org/officeDocument/2006/relationships/hyperlink" Target="https://www.3gpp.org/ftp/TSG_RAN/WG1_RL1/TSGR1_99/Docs/R1-1913309.zip" TargetMode="External" Id="R2a5348a3a21e4e60" /><Relationship Type="http://schemas.openxmlformats.org/officeDocument/2006/relationships/hyperlink" Target="https://webapp.etsi.org/teldir/ListPersDetails.asp?PersId=52292" TargetMode="External" Id="Ra11822ca3b1e4347" /><Relationship Type="http://schemas.openxmlformats.org/officeDocument/2006/relationships/hyperlink" Target="https://portal.3gpp.org/ngppapp/CreateTdoc.aspx?mode=view&amp;contributionId=1076514" TargetMode="External" Id="R351da30374514e19" /><Relationship Type="http://schemas.openxmlformats.org/officeDocument/2006/relationships/hyperlink" Target="https://portal.3gpp.org/desktopmodules/Release/ReleaseDetails.aspx?releaseId=191" TargetMode="External" Id="Rf3f6a352bb9a47f9" /><Relationship Type="http://schemas.openxmlformats.org/officeDocument/2006/relationships/hyperlink" Target="https://portal.3gpp.org/desktopmodules/Specifications/SpecificationDetails.aspx?specificationId=3211" TargetMode="External" Id="R2e24d0468db04019" /><Relationship Type="http://schemas.openxmlformats.org/officeDocument/2006/relationships/hyperlink" Target="https://portal.3gpp.org/desktopmodules/WorkItem/WorkItemDetails.aspx?workitemId=800182" TargetMode="External" Id="Rf665a07446f4417f" /><Relationship Type="http://schemas.openxmlformats.org/officeDocument/2006/relationships/hyperlink" Target="https://www.3gpp.org/ftp/TSG_RAN/WG1_RL1/TSGR1_99/Docs/R1-1913310.zip" TargetMode="External" Id="R360660ae3c5d40d1" /><Relationship Type="http://schemas.openxmlformats.org/officeDocument/2006/relationships/hyperlink" Target="https://webapp.etsi.org/teldir/ListPersDetails.asp?PersId=52292" TargetMode="External" Id="R8d5722f16a33485a" /><Relationship Type="http://schemas.openxmlformats.org/officeDocument/2006/relationships/hyperlink" Target="https://portal.3gpp.org/desktopmodules/Release/ReleaseDetails.aspx?releaseId=191" TargetMode="External" Id="R1c78cb08ba184330" /><Relationship Type="http://schemas.openxmlformats.org/officeDocument/2006/relationships/hyperlink" Target="https://portal.3gpp.org/desktopmodules/WorkItem/WorkItemDetails.aspx?workitemId=800185" TargetMode="External" Id="R86b91f073d2d48a5" /><Relationship Type="http://schemas.openxmlformats.org/officeDocument/2006/relationships/hyperlink" Target="https://www.3gpp.org/ftp/TSG_RAN/WG1_RL1/TSGR1_99/Docs/R1-1913311.zip" TargetMode="External" Id="R2373605855c64ffb" /><Relationship Type="http://schemas.openxmlformats.org/officeDocument/2006/relationships/hyperlink" Target="https://webapp.etsi.org/teldir/ListPersDetails.asp?PersId=52292" TargetMode="External" Id="R055edaba779c454c" /><Relationship Type="http://schemas.openxmlformats.org/officeDocument/2006/relationships/hyperlink" Target="https://portal.3gpp.org/ngppapp/CreateTdoc.aspx?mode=view&amp;contributionId=1076719" TargetMode="External" Id="R9b068316e74542db" /><Relationship Type="http://schemas.openxmlformats.org/officeDocument/2006/relationships/hyperlink" Target="https://portal.3gpp.org/ngppapp/CreateTdoc.aspx?mode=view&amp;contributionId=1078328" TargetMode="External" Id="R74cae6ba74e24c30" /><Relationship Type="http://schemas.openxmlformats.org/officeDocument/2006/relationships/hyperlink" Target="https://portal.3gpp.org/desktopmodules/Release/ReleaseDetails.aspx?releaseId=190" TargetMode="External" Id="Rccccbdfd9ff644fa" /><Relationship Type="http://schemas.openxmlformats.org/officeDocument/2006/relationships/hyperlink" Target="https://portal.3gpp.org/desktopmodules/WorkItem/WorkItemDetails.aspx?workitemId=750167" TargetMode="External" Id="Rd72f0bd5e62a4622" /><Relationship Type="http://schemas.openxmlformats.org/officeDocument/2006/relationships/hyperlink" Target="https://www.3gpp.org/ftp/TSG_RAN/WG1_RL1/TSGR1_99/Docs/R1-1913312.zip" TargetMode="External" Id="R42ae71f5f2154062" /><Relationship Type="http://schemas.openxmlformats.org/officeDocument/2006/relationships/hyperlink" Target="https://webapp.etsi.org/teldir/ListPersDetails.asp?PersId=52292" TargetMode="External" Id="R933bac9a867f4fa0" /><Relationship Type="http://schemas.openxmlformats.org/officeDocument/2006/relationships/hyperlink" Target="https://portal.3gpp.org/desktopmodules/Release/ReleaseDetails.aspx?releaseId=191" TargetMode="External" Id="R8898a5afbfde4c4c" /><Relationship Type="http://schemas.openxmlformats.org/officeDocument/2006/relationships/hyperlink" Target="https://portal.3gpp.org/desktopmodules/WorkItem/WorkItemDetails.aspx?workitemId=800099" TargetMode="External" Id="R3686dbbbb2a347a6" /><Relationship Type="http://schemas.openxmlformats.org/officeDocument/2006/relationships/hyperlink" Target="https://www.3gpp.org/ftp/TSG_RAN/WG1_RL1/TSGR1_99/Docs/R1-1913313.zip" TargetMode="External" Id="Ra5da07c2659b40cb" /><Relationship Type="http://schemas.openxmlformats.org/officeDocument/2006/relationships/hyperlink" Target="https://webapp.etsi.org/teldir/ListPersDetails.asp?PersId=52292" TargetMode="External" Id="Rb18af997109b42d3" /><Relationship Type="http://schemas.openxmlformats.org/officeDocument/2006/relationships/hyperlink" Target="https://portal.3gpp.org/desktopmodules/Release/ReleaseDetails.aspx?releaseId=191" TargetMode="External" Id="R764703e8333c428d" /><Relationship Type="http://schemas.openxmlformats.org/officeDocument/2006/relationships/hyperlink" Target="https://portal.3gpp.org/desktopmodules/WorkItem/WorkItemDetails.aspx?workitemId=800184" TargetMode="External" Id="R5feec4e81c974cac" /><Relationship Type="http://schemas.openxmlformats.org/officeDocument/2006/relationships/hyperlink" Target="https://webapp.etsi.org/teldir/ListPersDetails.asp?PersId=52292" TargetMode="External" Id="R7f6879f59d24489f" /><Relationship Type="http://schemas.openxmlformats.org/officeDocument/2006/relationships/hyperlink" Target="https://portal.3gpp.org/ngppapp/CreateTdoc.aspx?mode=view&amp;contributionId=1077830" TargetMode="External" Id="R3ff0a55218184a6b" /><Relationship Type="http://schemas.openxmlformats.org/officeDocument/2006/relationships/hyperlink" Target="https://www.3gpp.org/ftp/TSG_RAN/WG1_RL1/TSGR1_99/Docs/R1-1913315.zip" TargetMode="External" Id="Rbbb985e6d8664fe0" /><Relationship Type="http://schemas.openxmlformats.org/officeDocument/2006/relationships/hyperlink" Target="https://webapp.etsi.org/teldir/ListPersDetails.asp?PersId=52292" TargetMode="External" Id="R38b45e9507b341bb" /><Relationship Type="http://schemas.openxmlformats.org/officeDocument/2006/relationships/hyperlink" Target="https://portal.3gpp.org/ngppapp/CreateTdoc.aspx?mode=view&amp;contributionId=1070970" TargetMode="External" Id="R207fd2caf8b94484" /><Relationship Type="http://schemas.openxmlformats.org/officeDocument/2006/relationships/hyperlink" Target="https://www.3gpp.org/ftp/TSG_RAN/WG1_RL1/TSGR1_99/Docs/R1-1913316.zip" TargetMode="External" Id="R44a90747c1bf4c7c" /><Relationship Type="http://schemas.openxmlformats.org/officeDocument/2006/relationships/hyperlink" Target="https://webapp.etsi.org/teldir/ListPersDetails.asp?PersId=52292" TargetMode="External" Id="R1e8ce872dcf54afd" /><Relationship Type="http://schemas.openxmlformats.org/officeDocument/2006/relationships/hyperlink" Target="https://portal.3gpp.org/desktopmodules/Release/ReleaseDetails.aspx?releaseId=191" TargetMode="External" Id="R041dec733fbc46c2" /><Relationship Type="http://schemas.openxmlformats.org/officeDocument/2006/relationships/hyperlink" Target="https://portal.3gpp.org/desktopmodules/WorkItem/WorkItemDetails.aspx?workitemId=820170" TargetMode="External" Id="Rea4af25be5e84d85" /><Relationship Type="http://schemas.openxmlformats.org/officeDocument/2006/relationships/hyperlink" Target="https://www.3gpp.org/ftp/TSG_RAN/WG1_RL1/TSGR1_99/Docs/R1-1913317.zip" TargetMode="External" Id="R154551d22e464f76" /><Relationship Type="http://schemas.openxmlformats.org/officeDocument/2006/relationships/hyperlink" Target="https://webapp.etsi.org/teldir/ListPersDetails.asp?PersId=52292" TargetMode="External" Id="R9aced68409f447d5" /><Relationship Type="http://schemas.openxmlformats.org/officeDocument/2006/relationships/hyperlink" Target="https://portal.3gpp.org/ngppapp/CreateTdoc.aspx?mode=view&amp;contributionId=1078390" TargetMode="External" Id="R9b4a8aeefa084eb4" /><Relationship Type="http://schemas.openxmlformats.org/officeDocument/2006/relationships/hyperlink" Target="https://portal.3gpp.org/desktopmodules/Release/ReleaseDetails.aspx?releaseId=191" TargetMode="External" Id="R04857236ca434e06" /><Relationship Type="http://schemas.openxmlformats.org/officeDocument/2006/relationships/hyperlink" Target="https://portal.3gpp.org/desktopmodules/WorkItem/WorkItemDetails.aspx?workitemId=830176" TargetMode="External" Id="R44f8b2e3c0a84c4a" /><Relationship Type="http://schemas.openxmlformats.org/officeDocument/2006/relationships/hyperlink" Target="https://www.3gpp.org/ftp/TSG_RAN/WG1_RL1/TSGR1_99/Docs/R1-1913318.zip" TargetMode="External" Id="Rdc074532926942e3" /><Relationship Type="http://schemas.openxmlformats.org/officeDocument/2006/relationships/hyperlink" Target="https://webapp.etsi.org/teldir/ListPersDetails.asp?PersId=52292" TargetMode="External" Id="Rcdd77e27eeb54d4c" /><Relationship Type="http://schemas.openxmlformats.org/officeDocument/2006/relationships/hyperlink" Target="https://portal.3gpp.org/ngppapp/CreateTdoc.aspx?mode=view&amp;contributionId=1067026" TargetMode="External" Id="Rc10b7dc4ccd04ce6" /><Relationship Type="http://schemas.openxmlformats.org/officeDocument/2006/relationships/hyperlink" Target="https://portal.3gpp.org/desktopmodules/WorkItem/WorkItemDetails.aspx?workitemId=800183" TargetMode="External" Id="R5cc6f8960485463e" /><Relationship Type="http://schemas.openxmlformats.org/officeDocument/2006/relationships/hyperlink" Target="https://www.3gpp.org/ftp/TSG_RAN/WG1_RL1/TSGR1_99/Docs/R1-1913319.zip" TargetMode="External" Id="Rc757775691344160" /><Relationship Type="http://schemas.openxmlformats.org/officeDocument/2006/relationships/hyperlink" Target="https://webapp.etsi.org/teldir/ListPersDetails.asp?PersId=52292" TargetMode="External" Id="R7e5cf20ef1984373" /><Relationship Type="http://schemas.openxmlformats.org/officeDocument/2006/relationships/hyperlink" Target="https://portal.3gpp.org/desktopmodules/Release/ReleaseDetails.aspx?releaseId=191" TargetMode="External" Id="Rab144de7d02c403a" /><Relationship Type="http://schemas.openxmlformats.org/officeDocument/2006/relationships/hyperlink" Target="https://portal.3gpp.org/desktopmodules/WorkItem/WorkItemDetails.aspx?workitemId=800188" TargetMode="External" Id="R5904e05fe9704ccd" /><Relationship Type="http://schemas.openxmlformats.org/officeDocument/2006/relationships/hyperlink" Target="https://www.3gpp.org/ftp/TSG_RAN/WG1_RL1/TSGR1_99/Docs/R1-1913320.zip" TargetMode="External" Id="R835c0b4f16f04f0e" /><Relationship Type="http://schemas.openxmlformats.org/officeDocument/2006/relationships/hyperlink" Target="https://webapp.etsi.org/teldir/ListPersDetails.asp?PersId=52292" TargetMode="External" Id="R0b898181a94f4c67" /><Relationship Type="http://schemas.openxmlformats.org/officeDocument/2006/relationships/hyperlink" Target="https://portal.3gpp.org/desktopmodules/Release/ReleaseDetails.aspx?releaseId=191" TargetMode="External" Id="Rf2df6044bf934ac2" /><Relationship Type="http://schemas.openxmlformats.org/officeDocument/2006/relationships/hyperlink" Target="https://portal.3gpp.org/desktopmodules/WorkItem/WorkItemDetails.aspx?workitemId=800187" TargetMode="External" Id="Ra0dab246feaa4a17" /><Relationship Type="http://schemas.openxmlformats.org/officeDocument/2006/relationships/hyperlink" Target="https://www.3gpp.org/ftp/TSG_RAN/WG1_RL1/TSGR1_99/Docs/R1-1913321.zip" TargetMode="External" Id="Rb7ff962b919a43eb" /><Relationship Type="http://schemas.openxmlformats.org/officeDocument/2006/relationships/hyperlink" Target="https://webapp.etsi.org/teldir/ListPersDetails.asp?PersId=52292" TargetMode="External" Id="R00c98e90480141d0" /><Relationship Type="http://schemas.openxmlformats.org/officeDocument/2006/relationships/hyperlink" Target="https://portal.3gpp.org/ngppapp/CreateTdoc.aspx?mode=view&amp;contributionId=1078386" TargetMode="External" Id="R5462ff2bdf5d447d" /><Relationship Type="http://schemas.openxmlformats.org/officeDocument/2006/relationships/hyperlink" Target="https://portal.3gpp.org/desktopmodules/Release/ReleaseDetails.aspx?releaseId=191" TargetMode="External" Id="R1c02ad69c9ad466b" /><Relationship Type="http://schemas.openxmlformats.org/officeDocument/2006/relationships/hyperlink" Target="https://portal.3gpp.org/desktopmodules/WorkItem/WorkItemDetails.aspx?workitemId=820170" TargetMode="External" Id="Rfe8e880a5c504866" /><Relationship Type="http://schemas.openxmlformats.org/officeDocument/2006/relationships/hyperlink" Target="https://www.3gpp.org/ftp/TSG_RAN/WG1_RL1/TSGR1_99/Docs/R1-1913322.zip" TargetMode="External" Id="R243270d795794ed4" /><Relationship Type="http://schemas.openxmlformats.org/officeDocument/2006/relationships/hyperlink" Target="https://webapp.etsi.org/teldir/ListPersDetails.asp?PersId=52292" TargetMode="External" Id="R11160be49ad0437c" /><Relationship Type="http://schemas.openxmlformats.org/officeDocument/2006/relationships/hyperlink" Target="https://portal.3gpp.org/ngppapp/CreateTdoc.aspx?mode=view&amp;contributionId=1066228" TargetMode="External" Id="Re6dc26db423541e9" /><Relationship Type="http://schemas.openxmlformats.org/officeDocument/2006/relationships/hyperlink" Target="https://portal.3gpp.org/ngppapp/CreateTdoc.aspx?mode=view&amp;contributionId=1078400" TargetMode="External" Id="R3c7b16dfdcbd405c" /><Relationship Type="http://schemas.openxmlformats.org/officeDocument/2006/relationships/hyperlink" Target="https://portal.3gpp.org/desktopmodules/Release/ReleaseDetails.aspx?releaseId=191" TargetMode="External" Id="Ra66174b3c2f5410c" /><Relationship Type="http://schemas.openxmlformats.org/officeDocument/2006/relationships/hyperlink" Target="https://portal.3gpp.org/desktopmodules/WorkItem/WorkItemDetails.aspx?workitemId=800185" TargetMode="External" Id="R9ade073eedaa4ae5" /><Relationship Type="http://schemas.openxmlformats.org/officeDocument/2006/relationships/hyperlink" Target="https://www.3gpp.org/ftp/TSG_RAN/WG1_RL1/TSGR1_99/Docs/R1-1913323.zip" TargetMode="External" Id="Rcd3d2e761ddc4cba" /><Relationship Type="http://schemas.openxmlformats.org/officeDocument/2006/relationships/hyperlink" Target="https://webapp.etsi.org/teldir/ListPersDetails.asp?PersId=52292" TargetMode="External" Id="Rfaa71c3507f14298" /><Relationship Type="http://schemas.openxmlformats.org/officeDocument/2006/relationships/hyperlink" Target="https://portal.3gpp.org/ngppapp/CreateTdoc.aspx?mode=view&amp;contributionId=1078401" TargetMode="External" Id="Rff4876d0120548b6" /><Relationship Type="http://schemas.openxmlformats.org/officeDocument/2006/relationships/hyperlink" Target="https://portal.3gpp.org/desktopmodules/Release/ReleaseDetails.aspx?releaseId=191" TargetMode="External" Id="Rabab3f16b7524b09" /><Relationship Type="http://schemas.openxmlformats.org/officeDocument/2006/relationships/hyperlink" Target="https://portal.3gpp.org/desktopmodules/WorkItem/WorkItemDetails.aspx?workitemId=800185" TargetMode="External" Id="R401a74b1648a47a6" /><Relationship Type="http://schemas.openxmlformats.org/officeDocument/2006/relationships/hyperlink" Target="https://www.3gpp.org/ftp/TSG_RAN/WG1_RL1/TSGR1_99/Docs/R1-1913324.zip" TargetMode="External" Id="R763ae91b1cf34a36" /><Relationship Type="http://schemas.openxmlformats.org/officeDocument/2006/relationships/hyperlink" Target="https://webapp.etsi.org/teldir/ListPersDetails.asp?PersId=52292" TargetMode="External" Id="R50ca8c667c3f4152" /><Relationship Type="http://schemas.openxmlformats.org/officeDocument/2006/relationships/hyperlink" Target="https://portal.3gpp.org/ngppapp/CreateTdoc.aspx?mode=view&amp;contributionId=1078378" TargetMode="External" Id="Rb6cad97fe04a47f5" /><Relationship Type="http://schemas.openxmlformats.org/officeDocument/2006/relationships/hyperlink" Target="https://portal.3gpp.org/desktopmodules/Release/ReleaseDetails.aspx?releaseId=191" TargetMode="External" Id="R5b30abbaf81f4aea" /><Relationship Type="http://schemas.openxmlformats.org/officeDocument/2006/relationships/hyperlink" Target="https://portal.3gpp.org/desktopmodules/WorkItem/WorkItemDetails.aspx?workitemId=830175" TargetMode="External" Id="R70b644de190e4812" /><Relationship Type="http://schemas.openxmlformats.org/officeDocument/2006/relationships/hyperlink" Target="https://www.3gpp.org/ftp/TSG_RAN/WG1_RL1/TSGR1_99/Docs/R1-1913325.zip" TargetMode="External" Id="R0d105930e88e4edf" /><Relationship Type="http://schemas.openxmlformats.org/officeDocument/2006/relationships/hyperlink" Target="https://webapp.etsi.org/teldir/ListPersDetails.asp?PersId=52292" TargetMode="External" Id="R8570e0736e584c3b" /><Relationship Type="http://schemas.openxmlformats.org/officeDocument/2006/relationships/hyperlink" Target="https://portal.3gpp.org/ngppapp/CreateTdoc.aspx?mode=view&amp;contributionId=1076557" TargetMode="External" Id="R53366c529f524b26" /><Relationship Type="http://schemas.openxmlformats.org/officeDocument/2006/relationships/hyperlink" Target="https://portal.3gpp.org/ngppapp/CreateTdoc.aspx?mode=view&amp;contributionId=1078964" TargetMode="External" Id="R6d0ab431927246fd" /><Relationship Type="http://schemas.openxmlformats.org/officeDocument/2006/relationships/hyperlink" Target="https://portal.3gpp.org/desktopmodules/Release/ReleaseDetails.aspx?releaseId=191" TargetMode="External" Id="R6eee0aa1b76b421b" /><Relationship Type="http://schemas.openxmlformats.org/officeDocument/2006/relationships/hyperlink" Target="https://portal.3gpp.org/desktopmodules/WorkItem/WorkItemDetails.aspx?workitemId=830177" TargetMode="External" Id="R853a44c89b3a4bfd" /><Relationship Type="http://schemas.openxmlformats.org/officeDocument/2006/relationships/hyperlink" Target="https://www.3gpp.org/ftp/TSG_RAN/WG1_RL1/TSGR1_99/Docs/R1-1913326.zip" TargetMode="External" Id="R1337ab6ee06840ce" /><Relationship Type="http://schemas.openxmlformats.org/officeDocument/2006/relationships/hyperlink" Target="https://webapp.etsi.org/teldir/ListPersDetails.asp?PersId=52292" TargetMode="External" Id="Rc54ac8a23d6c42f3" /><Relationship Type="http://schemas.openxmlformats.org/officeDocument/2006/relationships/hyperlink" Target="https://portal.3gpp.org/desktopmodules/Release/ReleaseDetails.aspx?releaseId=191" TargetMode="External" Id="R0a3b8fe6fb6544c4" /><Relationship Type="http://schemas.openxmlformats.org/officeDocument/2006/relationships/hyperlink" Target="https://portal.3gpp.org/desktopmodules/WorkItem/WorkItemDetails.aspx?workitemId=800186" TargetMode="External" Id="Ra47c544911194165" /><Relationship Type="http://schemas.openxmlformats.org/officeDocument/2006/relationships/hyperlink" Target="https://www.3gpp.org/ftp/TSG_RAN/WG1_RL1/TSGR1_99/Docs/R1-1913327.zip" TargetMode="External" Id="Rce56128f74344527" /><Relationship Type="http://schemas.openxmlformats.org/officeDocument/2006/relationships/hyperlink" Target="https://webapp.etsi.org/teldir/ListPersDetails.asp?PersId=52292" TargetMode="External" Id="Rd250f03ecf6842a2" /><Relationship Type="http://schemas.openxmlformats.org/officeDocument/2006/relationships/hyperlink" Target="https://portal.3gpp.org/ngppapp/CreateTdoc.aspx?mode=view&amp;contributionId=1074298" TargetMode="External" Id="R623ae19d0e154921" /><Relationship Type="http://schemas.openxmlformats.org/officeDocument/2006/relationships/hyperlink" Target="https://portal.3gpp.org/ngppapp/CreateTdoc.aspx?mode=view&amp;contributionId=1078347" TargetMode="External" Id="Rd97f8788656e4a9a" /><Relationship Type="http://schemas.openxmlformats.org/officeDocument/2006/relationships/hyperlink" Target="https://portal.3gpp.org/desktopmodules/Release/ReleaseDetails.aspx?releaseId=191" TargetMode="External" Id="Rbbde2236dd064ca0" /><Relationship Type="http://schemas.openxmlformats.org/officeDocument/2006/relationships/hyperlink" Target="https://portal.3gpp.org/desktopmodules/WorkItem/WorkItemDetails.aspx?workitemId=800099" TargetMode="External" Id="R28df5e168467407d" /><Relationship Type="http://schemas.openxmlformats.org/officeDocument/2006/relationships/hyperlink" Target="https://www.3gpp.org/ftp/TSG_RAN/WG1_RL1/TSGR1_99/Docs/R1-1913328.zip" TargetMode="External" Id="R6909f1624cee4e21" /><Relationship Type="http://schemas.openxmlformats.org/officeDocument/2006/relationships/hyperlink" Target="https://webapp.etsi.org/teldir/ListPersDetails.asp?PersId=52292" TargetMode="External" Id="Ra758fe43274846e3" /><Relationship Type="http://schemas.openxmlformats.org/officeDocument/2006/relationships/hyperlink" Target="https://portal.3gpp.org/ngppapp/CreateTdoc.aspx?mode=view&amp;contributionId=1077824" TargetMode="External" Id="R63b909c4864a458f" /><Relationship Type="http://schemas.openxmlformats.org/officeDocument/2006/relationships/hyperlink" Target="https://portal.3gpp.org/ngppapp/CreateTdoc.aspx?mode=view&amp;contributionId=1078335" TargetMode="External" Id="R459f1424d2084886" /><Relationship Type="http://schemas.openxmlformats.org/officeDocument/2006/relationships/hyperlink" Target="https://portal.3gpp.org/desktopmodules/Release/ReleaseDetails.aspx?releaseId=190" TargetMode="External" Id="Rdee9365ee5f740ba" /><Relationship Type="http://schemas.openxmlformats.org/officeDocument/2006/relationships/hyperlink" Target="https://portal.3gpp.org/desktopmodules/Specifications/SpecificationDetails.aspx?specificationId=2427" TargetMode="External" Id="R2ff1b06898a94e35" /><Relationship Type="http://schemas.openxmlformats.org/officeDocument/2006/relationships/hyperlink" Target="https://portal.3gpp.org/desktopmodules/WorkItem/WorkItemDetails.aspx?workitemId=750167" TargetMode="External" Id="Rcf5a1de260bf4edd" /><Relationship Type="http://schemas.openxmlformats.org/officeDocument/2006/relationships/hyperlink" Target="https://www.3gpp.org/ftp/TSG_RAN/WG1_RL1/TSGR1_99/Docs/R1-1913329.zip" TargetMode="External" Id="R2c4afbc69390465e" /><Relationship Type="http://schemas.openxmlformats.org/officeDocument/2006/relationships/hyperlink" Target="https://webapp.etsi.org/teldir/ListPersDetails.asp?PersId=52292" TargetMode="External" Id="Rdbebda8cd7fb4855" /><Relationship Type="http://schemas.openxmlformats.org/officeDocument/2006/relationships/hyperlink" Target="https://portal.3gpp.org/ngppapp/CreateTdoc.aspx?mode=view&amp;contributionId=1072177" TargetMode="External" Id="R375cdea747f34f3d" /><Relationship Type="http://schemas.openxmlformats.org/officeDocument/2006/relationships/hyperlink" Target="https://portal.3gpp.org/ngppapp/CreateTdoc.aspx?mode=view&amp;contributionId=1078377" TargetMode="External" Id="Re99ce538812946ec" /><Relationship Type="http://schemas.openxmlformats.org/officeDocument/2006/relationships/hyperlink" Target="https://portal.3gpp.org/desktopmodules/Release/ReleaseDetails.aspx?releaseId=190" TargetMode="External" Id="R8cf527df81464785" /><Relationship Type="http://schemas.openxmlformats.org/officeDocument/2006/relationships/hyperlink" Target="https://portal.3gpp.org/desktopmodules/Specifications/SpecificationDetails.aspx?specificationId=3215" TargetMode="External" Id="R99f784b4923f43cf" /><Relationship Type="http://schemas.openxmlformats.org/officeDocument/2006/relationships/hyperlink" Target="https://portal.3gpp.org/desktopmodules/WorkItem/WorkItemDetails.aspx?workitemId=750167" TargetMode="External" Id="R9ecef056bf6c47a3" /><Relationship Type="http://schemas.openxmlformats.org/officeDocument/2006/relationships/hyperlink" Target="https://www.3gpp.org/ftp/TSG_RAN/WG1_RL1/TSGR1_99/Docs/R1-1913330.zip" TargetMode="External" Id="Ra9f1edeb0ab24601" /><Relationship Type="http://schemas.openxmlformats.org/officeDocument/2006/relationships/hyperlink" Target="https://webapp.etsi.org/teldir/ListPersDetails.asp?PersId=52292" TargetMode="External" Id="R534efaf0a3d84724" /><Relationship Type="http://schemas.openxmlformats.org/officeDocument/2006/relationships/hyperlink" Target="https://portal.3gpp.org/ngppapp/CreateTdoc.aspx?mode=view&amp;contributionId=1068997" TargetMode="External" Id="R91d1ae607c0e465b" /><Relationship Type="http://schemas.openxmlformats.org/officeDocument/2006/relationships/hyperlink" Target="https://portal.3gpp.org/ngppapp/CreateTdoc.aspx?mode=view&amp;contributionId=1078981" TargetMode="External" Id="Rf74f377d65ae4d5d" /><Relationship Type="http://schemas.openxmlformats.org/officeDocument/2006/relationships/hyperlink" Target="https://www.3gpp.org/ftp/TSG_RAN/WG1_RL1/TSGR1_99/Docs/R1-1913331.zip" TargetMode="External" Id="R846b001bc15d4cc0" /><Relationship Type="http://schemas.openxmlformats.org/officeDocument/2006/relationships/hyperlink" Target="https://webapp.etsi.org/teldir/ListPersDetails.asp?PersId=52292" TargetMode="External" Id="Rae87e10aabad49d0" /><Relationship Type="http://schemas.openxmlformats.org/officeDocument/2006/relationships/hyperlink" Target="https://portal.3gpp.org/ngppapp/CreateTdoc.aspx?mode=view&amp;contributionId=1072740" TargetMode="External" Id="Rf2d9f78ce3194a62" /><Relationship Type="http://schemas.openxmlformats.org/officeDocument/2006/relationships/hyperlink" Target="https://portal.3gpp.org/ngppapp/CreateTdoc.aspx?mode=view&amp;contributionId=1078334" TargetMode="External" Id="R80f9324ae96b44a6" /><Relationship Type="http://schemas.openxmlformats.org/officeDocument/2006/relationships/hyperlink" Target="https://portal.3gpp.org/desktopmodules/Release/ReleaseDetails.aspx?releaseId=190" TargetMode="External" Id="Rbaba20210c664a4b" /><Relationship Type="http://schemas.openxmlformats.org/officeDocument/2006/relationships/hyperlink" Target="https://portal.3gpp.org/desktopmodules/Specifications/SpecificationDetails.aspx?specificationId=2428" TargetMode="External" Id="Rcb79378c54aa4931" /><Relationship Type="http://schemas.openxmlformats.org/officeDocument/2006/relationships/hyperlink" Target="https://portal.3gpp.org/desktopmodules/WorkItem/WorkItemDetails.aspx?workitemId=750167" TargetMode="External" Id="R16c6ba7d10c94f37" /><Relationship Type="http://schemas.openxmlformats.org/officeDocument/2006/relationships/hyperlink" Target="https://www.3gpp.org/ftp/TSG_RAN/WG1_RL1/TSGR1_99/Docs/R1-1913332.zip" TargetMode="External" Id="R7b1c25ad45cd4af7" /><Relationship Type="http://schemas.openxmlformats.org/officeDocument/2006/relationships/hyperlink" Target="https://webapp.etsi.org/teldir/ListPersDetails.asp?PersId=52292" TargetMode="External" Id="Rbf491d4f6a7d4fc0" /><Relationship Type="http://schemas.openxmlformats.org/officeDocument/2006/relationships/hyperlink" Target="https://portal.3gpp.org/ngppapp/CreateTdoc.aspx?mode=view&amp;contributionId=1072741" TargetMode="External" Id="R11eb4ddfb7cc4207" /><Relationship Type="http://schemas.openxmlformats.org/officeDocument/2006/relationships/hyperlink" Target="https://portal.3gpp.org/desktopmodules/Release/ReleaseDetails.aspx?releaseId=190" TargetMode="External" Id="R4e13101d769f42bb" /><Relationship Type="http://schemas.openxmlformats.org/officeDocument/2006/relationships/hyperlink" Target="https://portal.3gpp.org/desktopmodules/Specifications/SpecificationDetails.aspx?specificationId=3217" TargetMode="External" Id="Ra8604f430b204ca6" /><Relationship Type="http://schemas.openxmlformats.org/officeDocument/2006/relationships/hyperlink" Target="https://portal.3gpp.org/desktopmodules/WorkItem/WorkItemDetails.aspx?workitemId=750167" TargetMode="External" Id="Rc93ae88c6d914553" /><Relationship Type="http://schemas.openxmlformats.org/officeDocument/2006/relationships/hyperlink" Target="https://www.3gpp.org/ftp/TSG_RAN/WG1_RL1/TSGR1_99/Docs/R1-1913333.zip" TargetMode="External" Id="Rfaa281c4dad14426" /><Relationship Type="http://schemas.openxmlformats.org/officeDocument/2006/relationships/hyperlink" Target="https://webapp.etsi.org/teldir/ListPersDetails.asp?PersId=52292" TargetMode="External" Id="R8a2314d859714c11" /><Relationship Type="http://schemas.openxmlformats.org/officeDocument/2006/relationships/hyperlink" Target="https://portal.3gpp.org/desktopmodules/Release/ReleaseDetails.aspx?releaseId=191" TargetMode="External" Id="Rc110923da5f84d40" /><Relationship Type="http://schemas.openxmlformats.org/officeDocument/2006/relationships/hyperlink" Target="https://portal.3gpp.org/desktopmodules/WorkItem/WorkItemDetails.aspx?workitemId=800183" TargetMode="External" Id="Ref3d0ff634f048ff" /><Relationship Type="http://schemas.openxmlformats.org/officeDocument/2006/relationships/hyperlink" Target="https://www.3gpp.org/ftp/TSG_RAN/WG1_RL1/TSGR1_99/Docs/R1-1913334.zip" TargetMode="External" Id="R27d5b4b0186f4594" /><Relationship Type="http://schemas.openxmlformats.org/officeDocument/2006/relationships/hyperlink" Target="https://webapp.etsi.org/teldir/ListPersDetails.asp?PersId=52292" TargetMode="External" Id="Rf50d0fb7b05b4b9c" /><Relationship Type="http://schemas.openxmlformats.org/officeDocument/2006/relationships/hyperlink" Target="https://portal.3gpp.org/ngppapp/CreateTdoc.aspx?mode=view&amp;contributionId=1076717" TargetMode="External" Id="R80c27dca5bc040b9" /><Relationship Type="http://schemas.openxmlformats.org/officeDocument/2006/relationships/hyperlink" Target="https://portal.3gpp.org/ngppapp/CreateTdoc.aspx?mode=view&amp;contributionId=1078903" TargetMode="External" Id="Rc8c2b41c5aa845e2" /><Relationship Type="http://schemas.openxmlformats.org/officeDocument/2006/relationships/hyperlink" Target="https://portal.3gpp.org/desktopmodules/Release/ReleaseDetails.aspx?releaseId=191" TargetMode="External" Id="R89f436775a8a4c80" /><Relationship Type="http://schemas.openxmlformats.org/officeDocument/2006/relationships/hyperlink" Target="https://portal.3gpp.org/desktopmodules/WorkItem/WorkItemDetails.aspx?workitemId=800188" TargetMode="External" Id="R7049929e2dad42f1" /><Relationship Type="http://schemas.openxmlformats.org/officeDocument/2006/relationships/hyperlink" Target="https://www.3gpp.org/ftp/TSG_RAN/WG1_RL1/TSGR1_99/Docs/R1-1913335.zip" TargetMode="External" Id="R4645220c92814f9a" /><Relationship Type="http://schemas.openxmlformats.org/officeDocument/2006/relationships/hyperlink" Target="https://webapp.etsi.org/teldir/ListPersDetails.asp?PersId=52292" TargetMode="External" Id="R89650ba395524689" /><Relationship Type="http://schemas.openxmlformats.org/officeDocument/2006/relationships/hyperlink" Target="https://portal.3gpp.org/ngppapp/CreateTdoc.aspx?mode=view&amp;contributionId=1078385" TargetMode="External" Id="Re07f555eb37d44bf" /><Relationship Type="http://schemas.openxmlformats.org/officeDocument/2006/relationships/hyperlink" Target="https://portal.3gpp.org/desktopmodules/Release/ReleaseDetails.aspx?releaseId=191" TargetMode="External" Id="R64b13a56601c4a89" /><Relationship Type="http://schemas.openxmlformats.org/officeDocument/2006/relationships/hyperlink" Target="https://portal.3gpp.org/desktopmodules/WorkItem/WorkItemDetails.aspx?workitemId=800188" TargetMode="External" Id="Rad65c1925b284677" /><Relationship Type="http://schemas.openxmlformats.org/officeDocument/2006/relationships/hyperlink" Target="https://www.3gpp.org/ftp/TSG_RAN/WG1_RL1/TSGR1_99/Docs/R1-1913336.zip" TargetMode="External" Id="Ra96a44a3949d4602" /><Relationship Type="http://schemas.openxmlformats.org/officeDocument/2006/relationships/hyperlink" Target="https://webapp.etsi.org/teldir/ListPersDetails.asp?PersId=52292" TargetMode="External" Id="R519145c1269b4895" /><Relationship Type="http://schemas.openxmlformats.org/officeDocument/2006/relationships/hyperlink" Target="https://portal.3gpp.org/ngppapp/CreateTdoc.aspx?mode=view&amp;contributionId=1062069" TargetMode="External" Id="R4fb17d6574c844e7" /><Relationship Type="http://schemas.openxmlformats.org/officeDocument/2006/relationships/hyperlink" Target="https://www.3gpp.org/ftp/TSG_RAN/WG1_RL1/TSGR1_99/Docs/R1-1913337.zip" TargetMode="External" Id="Rdc788f586fa747da" /><Relationship Type="http://schemas.openxmlformats.org/officeDocument/2006/relationships/hyperlink" Target="https://webapp.etsi.org/teldir/ListPersDetails.asp?PersId=52292" TargetMode="External" Id="R019f2fae4bdc4a60" /><Relationship Type="http://schemas.openxmlformats.org/officeDocument/2006/relationships/hyperlink" Target="https://portal.3gpp.org/ngppapp/CreateTdoc.aspx?mode=view&amp;contributionId=1067127" TargetMode="External" Id="R1167c204eb89445f" /><Relationship Type="http://schemas.openxmlformats.org/officeDocument/2006/relationships/hyperlink" Target="https://portal.3gpp.org/ngppapp/CreateTdoc.aspx?mode=view&amp;contributionId=1078948" TargetMode="External" Id="Racd0c20e29884247" /><Relationship Type="http://schemas.openxmlformats.org/officeDocument/2006/relationships/hyperlink" Target="https://www.3gpp.org/ftp/TSG_RAN/WG1_RL1/TSGR1_99/Docs/R1-1913338.zip" TargetMode="External" Id="R8702946c01564bdd" /><Relationship Type="http://schemas.openxmlformats.org/officeDocument/2006/relationships/hyperlink" Target="https://webapp.etsi.org/teldir/ListPersDetails.asp?PersId=52292" TargetMode="External" Id="R70bceea822ed438a" /><Relationship Type="http://schemas.openxmlformats.org/officeDocument/2006/relationships/hyperlink" Target="https://portal.3gpp.org/ngppapp/CreateTdoc.aspx?mode=view&amp;contributionId=1076595" TargetMode="External" Id="Ra64f1e56bb244f16" /><Relationship Type="http://schemas.openxmlformats.org/officeDocument/2006/relationships/hyperlink" Target="https://portal.3gpp.org/ngppapp/CreateTdoc.aspx?mode=view&amp;contributionId=1078936" TargetMode="External" Id="R123ec30e10464e9a" /><Relationship Type="http://schemas.openxmlformats.org/officeDocument/2006/relationships/hyperlink" Target="https://portal.3gpp.org/desktopmodules/Release/ReleaseDetails.aspx?releaseId=191" TargetMode="External" Id="R24a78428d7934ee9" /><Relationship Type="http://schemas.openxmlformats.org/officeDocument/2006/relationships/hyperlink" Target="https://portal.3gpp.org/desktopmodules/WorkItem/WorkItemDetails.aspx?workitemId=830174" TargetMode="External" Id="Ra664d9d17918427a" /><Relationship Type="http://schemas.openxmlformats.org/officeDocument/2006/relationships/hyperlink" Target="https://www.3gpp.org/ftp/TSG_RAN/WG1_RL1/TSGR1_99/Docs/R1-1913339.zip" TargetMode="External" Id="R9a78fbe26f7b4f00" /><Relationship Type="http://schemas.openxmlformats.org/officeDocument/2006/relationships/hyperlink" Target="https://webapp.etsi.org/teldir/ListPersDetails.asp?PersId=52292" TargetMode="External" Id="R6955a6ec13f04180" /><Relationship Type="http://schemas.openxmlformats.org/officeDocument/2006/relationships/hyperlink" Target="https://portal.3gpp.org/ngppapp/CreateTdoc.aspx?mode=view&amp;contributionId=1062722" TargetMode="External" Id="R0a4fde143ea44439" /><Relationship Type="http://schemas.openxmlformats.org/officeDocument/2006/relationships/hyperlink" Target="https://portal.3gpp.org/desktopmodules/Release/ReleaseDetails.aspx?releaseId=190" TargetMode="External" Id="Rc5a1f50ec75149c6" /><Relationship Type="http://schemas.openxmlformats.org/officeDocument/2006/relationships/hyperlink" Target="https://portal.3gpp.org/desktopmodules/Specifications/SpecificationDetails.aspx?specificationId=2427" TargetMode="External" Id="R6def96568da143d3" /><Relationship Type="http://schemas.openxmlformats.org/officeDocument/2006/relationships/hyperlink" Target="https://portal.3gpp.org/desktopmodules/WorkItem/WorkItemDetails.aspx?workitemId=750166" TargetMode="External" Id="R1a649e18467d4f51" /><Relationship Type="http://schemas.openxmlformats.org/officeDocument/2006/relationships/hyperlink" Target="https://www.3gpp.org/ftp/TSG_RAN/WG1_RL1/TSGR1_99/Docs/R1-1913340.zip" TargetMode="External" Id="Raf34e4e8674c431c" /><Relationship Type="http://schemas.openxmlformats.org/officeDocument/2006/relationships/hyperlink" Target="https://webapp.etsi.org/teldir/ListPersDetails.asp?PersId=52292" TargetMode="External" Id="R15050a515eb24583" /><Relationship Type="http://schemas.openxmlformats.org/officeDocument/2006/relationships/hyperlink" Target="https://portal.3gpp.org/ngppapp/CreateTdoc.aspx?mode=view&amp;contributionId=1062723" TargetMode="External" Id="Rf586274f7d5e4d59" /><Relationship Type="http://schemas.openxmlformats.org/officeDocument/2006/relationships/hyperlink" Target="https://portal.3gpp.org/desktopmodules/Release/ReleaseDetails.aspx?releaseId=187" TargetMode="External" Id="R462b4ae9dffa4033" /><Relationship Type="http://schemas.openxmlformats.org/officeDocument/2006/relationships/hyperlink" Target="https://portal.3gpp.org/desktopmodules/Specifications/SpecificationDetails.aspx?specificationId=2426" TargetMode="External" Id="R34ab51abc0524b60" /><Relationship Type="http://schemas.openxmlformats.org/officeDocument/2006/relationships/hyperlink" Target="https://portal.3gpp.org/desktopmodules/WorkItem/WorkItemDetails.aspx?workitemId=690163" TargetMode="External" Id="Ra4ed29c076904fdc" /><Relationship Type="http://schemas.openxmlformats.org/officeDocument/2006/relationships/hyperlink" Target="https://www.3gpp.org/ftp/TSG_RAN/WG1_RL1/TSGR1_99/Docs/R1-1913341.zip" TargetMode="External" Id="R839b743c62dc48c0" /><Relationship Type="http://schemas.openxmlformats.org/officeDocument/2006/relationships/hyperlink" Target="https://webapp.etsi.org/teldir/ListPersDetails.asp?PersId=52292" TargetMode="External" Id="R70af25d2546d4f69" /><Relationship Type="http://schemas.openxmlformats.org/officeDocument/2006/relationships/hyperlink" Target="https://portal.3gpp.org/desktopmodules/Release/ReleaseDetails.aspx?releaseId=189" TargetMode="External" Id="R9ae8aa0523b34f98" /><Relationship Type="http://schemas.openxmlformats.org/officeDocument/2006/relationships/hyperlink" Target="https://portal.3gpp.org/desktopmodules/Specifications/SpecificationDetails.aspx?specificationId=2426" TargetMode="External" Id="R29ec160f26f94912" /><Relationship Type="http://schemas.openxmlformats.org/officeDocument/2006/relationships/hyperlink" Target="https://portal.3gpp.org/desktopmodules/WorkItem/WorkItemDetails.aspx?workitemId=690163" TargetMode="External" Id="Rfd23c1db4e2c4994" /><Relationship Type="http://schemas.openxmlformats.org/officeDocument/2006/relationships/hyperlink" Target="https://www.3gpp.org/ftp/TSG_RAN/WG1_RL1/TSGR1_99/Docs/R1-1913342.zip" TargetMode="External" Id="R386b44d3b0a74776" /><Relationship Type="http://schemas.openxmlformats.org/officeDocument/2006/relationships/hyperlink" Target="https://webapp.etsi.org/teldir/ListPersDetails.asp?PersId=52292" TargetMode="External" Id="R4418a0a012a544bc" /><Relationship Type="http://schemas.openxmlformats.org/officeDocument/2006/relationships/hyperlink" Target="https://portal.3gpp.org/desktopmodules/Release/ReleaseDetails.aspx?releaseId=190" TargetMode="External" Id="Re9a9b94cac614127" /><Relationship Type="http://schemas.openxmlformats.org/officeDocument/2006/relationships/hyperlink" Target="https://portal.3gpp.org/desktopmodules/Specifications/SpecificationDetails.aspx?specificationId=2426" TargetMode="External" Id="Rf9c7a43b5c7c4c49" /><Relationship Type="http://schemas.openxmlformats.org/officeDocument/2006/relationships/hyperlink" Target="https://portal.3gpp.org/desktopmodules/WorkItem/WorkItemDetails.aspx?workitemId=690163" TargetMode="External" Id="R3733a4289eac417f" /><Relationship Type="http://schemas.openxmlformats.org/officeDocument/2006/relationships/hyperlink" Target="https://www.3gpp.org/ftp/TSG_RAN/WG1_RL1/TSGR1_99/Docs/R1-1913343.zip" TargetMode="External" Id="R7fa093b397a44ff3" /><Relationship Type="http://schemas.openxmlformats.org/officeDocument/2006/relationships/hyperlink" Target="https://webapp.etsi.org/teldir/ListPersDetails.asp?PersId=52292" TargetMode="External" Id="R010c1470291d44ad" /><Relationship Type="http://schemas.openxmlformats.org/officeDocument/2006/relationships/hyperlink" Target="https://portal.3gpp.org/ngppapp/CreateTdoc.aspx?mode=view&amp;contributionId=1076560" TargetMode="External" Id="R61a642914c7147ca" /><Relationship Type="http://schemas.openxmlformats.org/officeDocument/2006/relationships/hyperlink" Target="https://portal.3gpp.org/desktopmodules/Release/ReleaseDetails.aspx?releaseId=191" TargetMode="External" Id="Rf431c9589cda4880" /><Relationship Type="http://schemas.openxmlformats.org/officeDocument/2006/relationships/hyperlink" Target="https://portal.3gpp.org/desktopmodules/WorkItem/WorkItemDetails.aspx?workitemId=830176" TargetMode="External" Id="R018baa1378d74934" /><Relationship Type="http://schemas.openxmlformats.org/officeDocument/2006/relationships/hyperlink" Target="https://www.3gpp.org/ftp/TSG_RAN/WG1_RL1/TSGR1_99/Docs/R1-1913344.zip" TargetMode="External" Id="Rdeda75234896410b" /><Relationship Type="http://schemas.openxmlformats.org/officeDocument/2006/relationships/hyperlink" Target="https://webapp.etsi.org/teldir/ListPersDetails.asp?PersId=52292" TargetMode="External" Id="R0371cd246bd3444e" /><Relationship Type="http://schemas.openxmlformats.org/officeDocument/2006/relationships/hyperlink" Target="https://portal.3gpp.org/ngppapp/CreateTdoc.aspx?mode=view&amp;contributionId=1065781" TargetMode="External" Id="R9bda8fb1ea984f1c" /><Relationship Type="http://schemas.openxmlformats.org/officeDocument/2006/relationships/hyperlink" Target="https://portal.3gpp.org/ngppapp/CreateTdoc.aspx?mode=view&amp;contributionId=1079038" TargetMode="External" Id="R8514f06faede4caf" /><Relationship Type="http://schemas.openxmlformats.org/officeDocument/2006/relationships/hyperlink" Target="https://portal.3gpp.org/desktopmodules/Release/ReleaseDetails.aspx?releaseId=191" TargetMode="External" Id="R96bf0ed1d8c749b0" /><Relationship Type="http://schemas.openxmlformats.org/officeDocument/2006/relationships/hyperlink" Target="https://portal.3gpp.org/desktopmodules/WorkItem/WorkItemDetails.aspx?workitemId=840191" TargetMode="External" Id="Re412ab73b40e4442" /><Relationship Type="http://schemas.openxmlformats.org/officeDocument/2006/relationships/hyperlink" Target="https://www.3gpp.org/ftp/TSG_RAN/WG1_RL1/TSGR1_99/Docs/R1-1913345.zip" TargetMode="External" Id="R30ce9da568b4493d" /><Relationship Type="http://schemas.openxmlformats.org/officeDocument/2006/relationships/hyperlink" Target="https://webapp.etsi.org/teldir/ListPersDetails.asp?PersId=52292" TargetMode="External" Id="Rd5d26069fee441c1" /><Relationship Type="http://schemas.openxmlformats.org/officeDocument/2006/relationships/hyperlink" Target="https://portal.3gpp.org/desktopmodules/Release/ReleaseDetails.aspx?releaseId=190" TargetMode="External" Id="R919ed22d0f3a4730" /><Relationship Type="http://schemas.openxmlformats.org/officeDocument/2006/relationships/hyperlink" Target="https://portal.3gpp.org/desktopmodules/WorkItem/WorkItemDetails.aspx?workitemId=840191" TargetMode="External" Id="Ra049fb026ef5487b" /><Relationship Type="http://schemas.openxmlformats.org/officeDocument/2006/relationships/hyperlink" Target="https://www.3gpp.org/ftp/TSG_RAN/WG1_RL1/TSGR1_99/Docs/R1-1913346.zip" TargetMode="External" Id="R8996104e391546ae" /><Relationship Type="http://schemas.openxmlformats.org/officeDocument/2006/relationships/hyperlink" Target="https://webapp.etsi.org/teldir/ListPersDetails.asp?PersId=52292" TargetMode="External" Id="Rae8c8a2bdc5e4654" /><Relationship Type="http://schemas.openxmlformats.org/officeDocument/2006/relationships/hyperlink" Target="https://portal.3gpp.org/desktopmodules/Release/ReleaseDetails.aspx?releaseId=190" TargetMode="External" Id="R36d4b67771f44f8f" /><Relationship Type="http://schemas.openxmlformats.org/officeDocument/2006/relationships/hyperlink" Target="https://portal.3gpp.org/desktopmodules/WorkItem/WorkItemDetails.aspx?workitemId=750167" TargetMode="External" Id="R1bae90aeff8f45ab" /><Relationship Type="http://schemas.openxmlformats.org/officeDocument/2006/relationships/hyperlink" Target="https://www.3gpp.org/ftp/TSG_RAN/WG1_RL1/TSGR1_99/Docs/R1-1913347.zip" TargetMode="External" Id="R942021f011d24d79" /><Relationship Type="http://schemas.openxmlformats.org/officeDocument/2006/relationships/hyperlink" Target="https://webapp.etsi.org/teldir/ListPersDetails.asp?PersId=52292" TargetMode="External" Id="Rb617162fa1674b28" /><Relationship Type="http://schemas.openxmlformats.org/officeDocument/2006/relationships/hyperlink" Target="https://portal.3gpp.org/ngppapp/CreateTdoc.aspx?mode=view&amp;contributionId=1076513" TargetMode="External" Id="R97bcdc76319e4250" /><Relationship Type="http://schemas.openxmlformats.org/officeDocument/2006/relationships/hyperlink" Target="https://portal.3gpp.org/ngppapp/CreateTdoc.aspx?mode=view&amp;contributionId=1078941" TargetMode="External" Id="R42407b4468324252" /><Relationship Type="http://schemas.openxmlformats.org/officeDocument/2006/relationships/hyperlink" Target="https://portal.3gpp.org/desktopmodules/Release/ReleaseDetails.aspx?releaseId=191" TargetMode="External" Id="R70efb1773a72486e" /><Relationship Type="http://schemas.openxmlformats.org/officeDocument/2006/relationships/hyperlink" Target="https://portal.3gpp.org/desktopmodules/WorkItem/WorkItemDetails.aspx?workitemId=800188" TargetMode="External" Id="Rf0d5a26a3a7140a4" /><Relationship Type="http://schemas.openxmlformats.org/officeDocument/2006/relationships/hyperlink" Target="https://www.3gpp.org/ftp/TSG_RAN/WG1_RL1/TSGR1_99/Docs/R1-1913348.zip" TargetMode="External" Id="Rea80fc376ee6444f" /><Relationship Type="http://schemas.openxmlformats.org/officeDocument/2006/relationships/hyperlink" Target="https://webapp.etsi.org/teldir/ListPersDetails.asp?PersId=52292" TargetMode="External" Id="R6a31d3da6eef4df8" /><Relationship Type="http://schemas.openxmlformats.org/officeDocument/2006/relationships/hyperlink" Target="https://portal.3gpp.org/ngppapp/CreateTdoc.aspx?mode=view&amp;contributionId=1074301" TargetMode="External" Id="R41cf52ac0a534afa" /><Relationship Type="http://schemas.openxmlformats.org/officeDocument/2006/relationships/hyperlink" Target="https://portal.3gpp.org/desktopmodules/Release/ReleaseDetails.aspx?releaseId=190" TargetMode="External" Id="Raeddea509dc44530" /><Relationship Type="http://schemas.openxmlformats.org/officeDocument/2006/relationships/hyperlink" Target="https://portal.3gpp.org/desktopmodules/WorkItem/WorkItemDetails.aspx?workitemId=750167" TargetMode="External" Id="R19640d74a9dc4c5c" /><Relationship Type="http://schemas.openxmlformats.org/officeDocument/2006/relationships/hyperlink" Target="https://www.3gpp.org/ftp/TSG_RAN/WG1_RL1/TSGR1_99/Docs/R1-1913349.zip" TargetMode="External" Id="R4adaf524992a475b" /><Relationship Type="http://schemas.openxmlformats.org/officeDocument/2006/relationships/hyperlink" Target="https://webapp.etsi.org/teldir/ListPersDetails.asp?PersId=52292" TargetMode="External" Id="R43d496a6e2594ad6" /><Relationship Type="http://schemas.openxmlformats.org/officeDocument/2006/relationships/hyperlink" Target="https://portal.3gpp.org/ngppapp/CreateTdoc.aspx?mode=view&amp;contributionId=1072504" TargetMode="External" Id="Rb8f5b202d4274054" /><Relationship Type="http://schemas.openxmlformats.org/officeDocument/2006/relationships/hyperlink" Target="https://portal.3gpp.org/ngppapp/CreateTdoc.aspx?mode=view&amp;contributionId=1078412" TargetMode="External" Id="Rb27a50797b6f48c0" /><Relationship Type="http://schemas.openxmlformats.org/officeDocument/2006/relationships/hyperlink" Target="https://portal.3gpp.org/desktopmodules/Release/ReleaseDetails.aspx?releaseId=190" TargetMode="External" Id="Rcd29977442d34757" /><Relationship Type="http://schemas.openxmlformats.org/officeDocument/2006/relationships/hyperlink" Target="https://portal.3gpp.org/desktopmodules/Specifications/SpecificationDetails.aspx?specificationId=2425" TargetMode="External" Id="Rfd3e3ae023254bdf" /><Relationship Type="http://schemas.openxmlformats.org/officeDocument/2006/relationships/hyperlink" Target="https://portal.3gpp.org/desktopmodules/WorkItem/WorkItemDetails.aspx?workitemId=750159" TargetMode="External" Id="R1c428c7684314331" /><Relationship Type="http://schemas.openxmlformats.org/officeDocument/2006/relationships/hyperlink" Target="https://www.3gpp.org/ftp/TSG_RAN/WG1_RL1/TSGR1_99/Docs/R1-1913350.zip" TargetMode="External" Id="Rbe9cb0fb8bdf4083" /><Relationship Type="http://schemas.openxmlformats.org/officeDocument/2006/relationships/hyperlink" Target="https://webapp.etsi.org/teldir/ListPersDetails.asp?PersId=52292" TargetMode="External" Id="R5382c87d5dc649fb" /><Relationship Type="http://schemas.openxmlformats.org/officeDocument/2006/relationships/hyperlink" Target="https://portal.3gpp.org/ngppapp/CreateTdoc.aspx?mode=view&amp;contributionId=1077837" TargetMode="External" Id="Rad1d70dcd3b64ce9" /><Relationship Type="http://schemas.openxmlformats.org/officeDocument/2006/relationships/hyperlink" Target="https://portal.3gpp.org/desktopmodules/Release/ReleaseDetails.aspx?releaseId=190" TargetMode="External" Id="Rc0dd415d47294bf1" /><Relationship Type="http://schemas.openxmlformats.org/officeDocument/2006/relationships/hyperlink" Target="https://portal.3gpp.org/desktopmodules/WorkItem/WorkItemDetails.aspx?workitemId=750167" TargetMode="External" Id="R15d7ea2efb9f4736" /><Relationship Type="http://schemas.openxmlformats.org/officeDocument/2006/relationships/hyperlink" Target="https://www.3gpp.org/ftp/TSG_RAN/WG1_RL1/TSGR1_99/Docs/R1-1913351.zip" TargetMode="External" Id="R05d540790efc4d54" /><Relationship Type="http://schemas.openxmlformats.org/officeDocument/2006/relationships/hyperlink" Target="https://webapp.etsi.org/teldir/ListPersDetails.asp?PersId=52292" TargetMode="External" Id="R53dd5b7632aa4887" /><Relationship Type="http://schemas.openxmlformats.org/officeDocument/2006/relationships/hyperlink" Target="https://portal.3gpp.org/desktopmodules/Release/ReleaseDetails.aspx?releaseId=191" TargetMode="External" Id="R0e860f1062644769" /><Relationship Type="http://schemas.openxmlformats.org/officeDocument/2006/relationships/hyperlink" Target="https://portal.3gpp.org/desktopmodules/WorkItem/WorkItemDetails.aspx?workitemId=800099" TargetMode="External" Id="R7abf8bf698124479" /><Relationship Type="http://schemas.openxmlformats.org/officeDocument/2006/relationships/hyperlink" Target="https://www.3gpp.org/ftp/TSG_RAN/WG1_RL1/TSGR1_99/Docs/R1-1913352.zip" TargetMode="External" Id="Raf2e944b0fff4891" /><Relationship Type="http://schemas.openxmlformats.org/officeDocument/2006/relationships/hyperlink" Target="https://webapp.etsi.org/teldir/ListPersDetails.asp?PersId=52292" TargetMode="External" Id="Rfe629de39aab46c3" /><Relationship Type="http://schemas.openxmlformats.org/officeDocument/2006/relationships/hyperlink" Target="https://portal.3gpp.org/ngppapp/CreateTdoc.aspx?mode=view&amp;contributionId=1065975" TargetMode="External" Id="R92feb45c79c64c7e" /><Relationship Type="http://schemas.openxmlformats.org/officeDocument/2006/relationships/hyperlink" Target="https://portal.3gpp.org/ngppapp/CreateTdoc.aspx?mode=view&amp;contributionId=1078399" TargetMode="External" Id="Rdd18ba11352348f4" /><Relationship Type="http://schemas.openxmlformats.org/officeDocument/2006/relationships/hyperlink" Target="https://portal.3gpp.org/desktopmodules/Release/ReleaseDetails.aspx?releaseId=190" TargetMode="External" Id="R4146bc75235c495c" /><Relationship Type="http://schemas.openxmlformats.org/officeDocument/2006/relationships/hyperlink" Target="https://portal.3gpp.org/desktopmodules/Specifications/SpecificationDetails.aspx?specificationId=3217" TargetMode="External" Id="Ra57af366ef744460" /><Relationship Type="http://schemas.openxmlformats.org/officeDocument/2006/relationships/hyperlink" Target="https://portal.3gpp.org/desktopmodules/WorkItem/WorkItemDetails.aspx?workitemId=750167" TargetMode="External" Id="R58486c572fb34a80" /><Relationship Type="http://schemas.openxmlformats.org/officeDocument/2006/relationships/hyperlink" Target="https://www.3gpp.org/ftp/TSG_RAN/WG1_RL1/TSGR1_99/Docs/R1-1913353.zip" TargetMode="External" Id="R41909a7fd7e64858" /><Relationship Type="http://schemas.openxmlformats.org/officeDocument/2006/relationships/hyperlink" Target="https://webapp.etsi.org/teldir/ListPersDetails.asp?PersId=52292" TargetMode="External" Id="R806cf23d6f76454f" /><Relationship Type="http://schemas.openxmlformats.org/officeDocument/2006/relationships/hyperlink" Target="https://portal.3gpp.org/ngppapp/CreateTdoc.aspx?mode=view&amp;contributionId=1063791" TargetMode="External" Id="Rcb32193746244fdd" /><Relationship Type="http://schemas.openxmlformats.org/officeDocument/2006/relationships/hyperlink" Target="https://portal.3gpp.org/desktopmodules/Release/ReleaseDetails.aspx?releaseId=190" TargetMode="External" Id="Rdfd6c9201adc4f80" /><Relationship Type="http://schemas.openxmlformats.org/officeDocument/2006/relationships/hyperlink" Target="https://portal.3gpp.org/desktopmodules/Specifications/SpecificationDetails.aspx?specificationId=3215" TargetMode="External" Id="R2f8b952f2a9d4b76" /><Relationship Type="http://schemas.openxmlformats.org/officeDocument/2006/relationships/hyperlink" Target="https://portal.3gpp.org/desktopmodules/WorkItem/WorkItemDetails.aspx?workitemId=750167" TargetMode="External" Id="R5c1c9bc02a394e1e" /><Relationship Type="http://schemas.openxmlformats.org/officeDocument/2006/relationships/hyperlink" Target="https://www.3gpp.org/ftp/TSG_RAN/WG1_RL1/TSGR1_99/Docs/R1-1913354.zip" TargetMode="External" Id="R3b4810e5e3cf436a" /><Relationship Type="http://schemas.openxmlformats.org/officeDocument/2006/relationships/hyperlink" Target="https://webapp.etsi.org/teldir/ListPersDetails.asp?PersId=52292" TargetMode="External" Id="Raf9148eeae234dcc" /><Relationship Type="http://schemas.openxmlformats.org/officeDocument/2006/relationships/hyperlink" Target="https://portal.3gpp.org/ngppapp/CreateTdoc.aspx?mode=view&amp;contributionId=1076716" TargetMode="External" Id="R95d3085a875b4bd0" /><Relationship Type="http://schemas.openxmlformats.org/officeDocument/2006/relationships/hyperlink" Target="https://portal.3gpp.org/desktopmodules/Release/ReleaseDetails.aspx?releaseId=190" TargetMode="External" Id="R9c764aee6eb748f3" /><Relationship Type="http://schemas.openxmlformats.org/officeDocument/2006/relationships/hyperlink" Target="https://portal.3gpp.org/desktopmodules/WorkItem/WorkItemDetails.aspx?workitemId=750167" TargetMode="External" Id="R047926e1e09c4771" /><Relationship Type="http://schemas.openxmlformats.org/officeDocument/2006/relationships/hyperlink" Target="https://www.3gpp.org/ftp/TSG_RAN/WG1_RL1/TSGR1_99/Docs/R1-1913355.zip" TargetMode="External" Id="Rcf9baef310114e60" /><Relationship Type="http://schemas.openxmlformats.org/officeDocument/2006/relationships/hyperlink" Target="https://webapp.etsi.org/teldir/ListPersDetails.asp?PersId=52292" TargetMode="External" Id="R2cf87a2c9f534267" /><Relationship Type="http://schemas.openxmlformats.org/officeDocument/2006/relationships/hyperlink" Target="https://portal.3gpp.org/ngppapp/CreateTdoc.aspx?mode=view&amp;contributionId=1069812" TargetMode="External" Id="R8a34da171d7a4a0d" /><Relationship Type="http://schemas.openxmlformats.org/officeDocument/2006/relationships/hyperlink" Target="https://portal.3gpp.org/desktopmodules/Release/ReleaseDetails.aspx?releaseId=190" TargetMode="External" Id="Rdf905fb0a6fe4296" /><Relationship Type="http://schemas.openxmlformats.org/officeDocument/2006/relationships/hyperlink" Target="https://portal.3gpp.org/desktopmodules/Specifications/SpecificationDetails.aspx?specificationId=3214" TargetMode="External" Id="R56954ac53c3e40b8" /><Relationship Type="http://schemas.openxmlformats.org/officeDocument/2006/relationships/hyperlink" Target="https://portal.3gpp.org/desktopmodules/WorkItem/WorkItemDetails.aspx?workitemId=750167" TargetMode="External" Id="Ra7744c9c55974568" /><Relationship Type="http://schemas.openxmlformats.org/officeDocument/2006/relationships/hyperlink" Target="https://www.3gpp.org/ftp/TSG_RAN/WG1_RL1/TSGR1_99/Docs/R1-1913356.zip" TargetMode="External" Id="Rafd10d1b304648fe" /><Relationship Type="http://schemas.openxmlformats.org/officeDocument/2006/relationships/hyperlink" Target="https://webapp.etsi.org/teldir/ListPersDetails.asp?PersId=52292" TargetMode="External" Id="R6cc3ff21a4d84cdb" /><Relationship Type="http://schemas.openxmlformats.org/officeDocument/2006/relationships/hyperlink" Target="https://portal.3gpp.org/ngppapp/CreateTdoc.aspx?mode=view&amp;contributionId=1077857" TargetMode="External" Id="R395d668bf6924b9a" /><Relationship Type="http://schemas.openxmlformats.org/officeDocument/2006/relationships/hyperlink" Target="https://portal.3gpp.org/desktopmodules/Release/ReleaseDetails.aspx?releaseId=190" TargetMode="External" Id="R9f31f3de21b148c6" /><Relationship Type="http://schemas.openxmlformats.org/officeDocument/2006/relationships/hyperlink" Target="https://portal.3gpp.org/desktopmodules/Specifications/SpecificationDetails.aspx?specificationId=2428" TargetMode="External" Id="Rf414644664c748b5" /><Relationship Type="http://schemas.openxmlformats.org/officeDocument/2006/relationships/hyperlink" Target="https://portal.3gpp.org/desktopmodules/WorkItem/WorkItemDetails.aspx?workitemId=750167" TargetMode="External" Id="R24b8c339ca47470e" /><Relationship Type="http://schemas.openxmlformats.org/officeDocument/2006/relationships/hyperlink" Target="https://www.3gpp.org/ftp/TSG_RAN/WG1_RL1/TSGR1_99/Docs/R1-1913357.zip" TargetMode="External" Id="Rd8ba85d75c50452f" /><Relationship Type="http://schemas.openxmlformats.org/officeDocument/2006/relationships/hyperlink" Target="https://webapp.etsi.org/teldir/ListPersDetails.asp?PersId=52292" TargetMode="External" Id="Rdc691e32427f4264" /><Relationship Type="http://schemas.openxmlformats.org/officeDocument/2006/relationships/hyperlink" Target="https://portal.3gpp.org/ngppapp/CreateTdoc.aspx?mode=view&amp;contributionId=1077854" TargetMode="External" Id="R0d4dbcd73a4745c5" /><Relationship Type="http://schemas.openxmlformats.org/officeDocument/2006/relationships/hyperlink" Target="https://portal.3gpp.org/desktopmodules/Release/ReleaseDetails.aspx?releaseId=190" TargetMode="External" Id="R2395312e343f4639" /><Relationship Type="http://schemas.openxmlformats.org/officeDocument/2006/relationships/hyperlink" Target="https://portal.3gpp.org/desktopmodules/Specifications/SpecificationDetails.aspx?specificationId=2427" TargetMode="External" Id="R5af448b92b584af0" /><Relationship Type="http://schemas.openxmlformats.org/officeDocument/2006/relationships/hyperlink" Target="https://portal.3gpp.org/desktopmodules/WorkItem/WorkItemDetails.aspx?workitemId=750167" TargetMode="External" Id="R7f793f8fe135472b" /><Relationship Type="http://schemas.openxmlformats.org/officeDocument/2006/relationships/hyperlink" Target="https://www.3gpp.org/ftp/TSG_RAN/WG1_RL1/TSGR1_99/Docs/R1-1913358.zip" TargetMode="External" Id="Rfe4eb7d5eef442ed" /><Relationship Type="http://schemas.openxmlformats.org/officeDocument/2006/relationships/hyperlink" Target="https://webapp.etsi.org/teldir/ListPersDetails.asp?PersId=52292" TargetMode="External" Id="R7b039dc0258f45bd" /><Relationship Type="http://schemas.openxmlformats.org/officeDocument/2006/relationships/hyperlink" Target="https://portal.3gpp.org/ngppapp/CreateTdoc.aspx?mode=view&amp;contributionId=1072739" TargetMode="External" Id="Ra930a325f23c4c3d" /><Relationship Type="http://schemas.openxmlformats.org/officeDocument/2006/relationships/hyperlink" Target="https://portal.3gpp.org/desktopmodules/Release/ReleaseDetails.aspx?releaseId=190" TargetMode="External" Id="Rc07a39ddb82e42bd" /><Relationship Type="http://schemas.openxmlformats.org/officeDocument/2006/relationships/hyperlink" Target="https://portal.3gpp.org/desktopmodules/Specifications/SpecificationDetails.aspx?specificationId=3216" TargetMode="External" Id="Rba4817227a444ec9" /><Relationship Type="http://schemas.openxmlformats.org/officeDocument/2006/relationships/hyperlink" Target="https://portal.3gpp.org/desktopmodules/WorkItem/WorkItemDetails.aspx?workitemId=750167" TargetMode="External" Id="R261af642a53e4a3a" /><Relationship Type="http://schemas.openxmlformats.org/officeDocument/2006/relationships/hyperlink" Target="https://www.3gpp.org/ftp/TSG_RAN/WG1_RL1/TSGR1_99/Docs/R1-1913359.zip" TargetMode="External" Id="R8d501f1d423a4420" /><Relationship Type="http://schemas.openxmlformats.org/officeDocument/2006/relationships/hyperlink" Target="https://webapp.etsi.org/teldir/ListPersDetails.asp?PersId=52292" TargetMode="External" Id="Ra2bceabe8aa14e92" /><Relationship Type="http://schemas.openxmlformats.org/officeDocument/2006/relationships/hyperlink" Target="https://portal.3gpp.org/ngppapp/CreateTdoc.aspx?mode=view&amp;contributionId=1072179" TargetMode="External" Id="R5341128640984b57" /><Relationship Type="http://schemas.openxmlformats.org/officeDocument/2006/relationships/hyperlink" Target="https://portal.3gpp.org/desktopmodules/Release/ReleaseDetails.aspx?releaseId=190" TargetMode="External" Id="R4b81d66067214ce9" /><Relationship Type="http://schemas.openxmlformats.org/officeDocument/2006/relationships/hyperlink" Target="https://portal.3gpp.org/desktopmodules/Specifications/SpecificationDetails.aspx?specificationId=3215" TargetMode="External" Id="R1ad0f963d2204760" /><Relationship Type="http://schemas.openxmlformats.org/officeDocument/2006/relationships/hyperlink" Target="https://portal.3gpp.org/desktopmodules/WorkItem/WorkItemDetails.aspx?workitemId=750167" TargetMode="External" Id="R4125de44fa8a4a1d" /><Relationship Type="http://schemas.openxmlformats.org/officeDocument/2006/relationships/hyperlink" Target="https://www.3gpp.org/ftp/TSG_RAN/WG1_RL1/TSGR1_99/Docs/R1-1913360.zip" TargetMode="External" Id="R707a457b544042bd" /><Relationship Type="http://schemas.openxmlformats.org/officeDocument/2006/relationships/hyperlink" Target="https://webapp.etsi.org/teldir/ListPersDetails.asp?PersId=52292" TargetMode="External" Id="Rf76e8c65fb2b4ab9" /><Relationship Type="http://schemas.openxmlformats.org/officeDocument/2006/relationships/hyperlink" Target="https://portal.3gpp.org/desktopmodules/Release/ReleaseDetails.aspx?releaseId=191" TargetMode="External" Id="Rd49c0c29e7c34a6e" /><Relationship Type="http://schemas.openxmlformats.org/officeDocument/2006/relationships/hyperlink" Target="https://portal.3gpp.org/desktopmodules/WorkItem/WorkItemDetails.aspx?workitemId=830174" TargetMode="External" Id="Rdbc0f0a419ce481a" /><Relationship Type="http://schemas.openxmlformats.org/officeDocument/2006/relationships/hyperlink" Target="https://www.3gpp.org/ftp/TSG_RAN/WG1_RL1/TSGR1_99/Docs/R1-1913361.zip" TargetMode="External" Id="R2986edffeee241b6" /><Relationship Type="http://schemas.openxmlformats.org/officeDocument/2006/relationships/hyperlink" Target="https://webapp.etsi.org/teldir/ListPersDetails.asp?PersId=52292" TargetMode="External" Id="Re11d357e669a4b5c" /><Relationship Type="http://schemas.openxmlformats.org/officeDocument/2006/relationships/hyperlink" Target="https://portal.3gpp.org/ngppapp/CreateTdoc.aspx?mode=view&amp;contributionId=1076429" TargetMode="External" Id="R6fbc0e45ba584265" /><Relationship Type="http://schemas.openxmlformats.org/officeDocument/2006/relationships/hyperlink" Target="https://portal.3gpp.org/ngppapp/CreateTdoc.aspx?mode=view&amp;contributionId=1078408" TargetMode="External" Id="R16c1267590f94a0f" /><Relationship Type="http://schemas.openxmlformats.org/officeDocument/2006/relationships/hyperlink" Target="https://portal.3gpp.org/desktopmodules/Release/ReleaseDetails.aspx?releaseId=191" TargetMode="External" Id="R68be896880524fe0" /><Relationship Type="http://schemas.openxmlformats.org/officeDocument/2006/relationships/hyperlink" Target="https://portal.3gpp.org/desktopmodules/WorkItem/WorkItemDetails.aspx?workitemId=830174" TargetMode="External" Id="Raa84361d26a94c97" /><Relationship Type="http://schemas.openxmlformats.org/officeDocument/2006/relationships/hyperlink" Target="https://www.3gpp.org/ftp/TSG_RAN/WG1_RL1/TSGR1_99/Docs/R1-1913362.zip" TargetMode="External" Id="R53b1a7ae72cd4236" /><Relationship Type="http://schemas.openxmlformats.org/officeDocument/2006/relationships/hyperlink" Target="https://webapp.etsi.org/teldir/ListPersDetails.asp?PersId=52292" TargetMode="External" Id="Rc5825705984047a1" /><Relationship Type="http://schemas.openxmlformats.org/officeDocument/2006/relationships/hyperlink" Target="https://www.3gpp.org/ftp/TSG_RAN/WG1_RL1/TSGR1_99/Docs/R1-1913363.zip" TargetMode="External" Id="R165aa186d6db4a10" /><Relationship Type="http://schemas.openxmlformats.org/officeDocument/2006/relationships/hyperlink" Target="https://webapp.etsi.org/teldir/ListPersDetails.asp?PersId=52292" TargetMode="External" Id="Rf46023d5b6fa40f3" /><Relationship Type="http://schemas.openxmlformats.org/officeDocument/2006/relationships/hyperlink" Target="https://portal.3gpp.org/ngppapp/CreateTdoc.aspx?mode=view&amp;contributionId=1077832" TargetMode="External" Id="R62aae6ae7090478f" /><Relationship Type="http://schemas.openxmlformats.org/officeDocument/2006/relationships/hyperlink" Target="https://portal.3gpp.org/ngppapp/CreateTdoc.aspx?mode=view&amp;contributionId=1079046" TargetMode="External" Id="R072ddc5c9ffe40d1" /><Relationship Type="http://schemas.openxmlformats.org/officeDocument/2006/relationships/hyperlink" Target="https://portal.3gpp.org/desktopmodules/Release/ReleaseDetails.aspx?releaseId=191" TargetMode="External" Id="Ref9f77a608ab4d45" /><Relationship Type="http://schemas.openxmlformats.org/officeDocument/2006/relationships/hyperlink" Target="https://portal.3gpp.org/desktopmodules/Specifications/SpecificationDetails.aspx?specificationId=3211" TargetMode="External" Id="Re72430c29dbd4231" /><Relationship Type="http://schemas.openxmlformats.org/officeDocument/2006/relationships/hyperlink" Target="https://www.3gpp.org/ftp/TSG_RAN/WG1_RL1/TSGR1_99/Docs/R1-1913364.zip" TargetMode="External" Id="Rb7bfbd7bddbf44b7" /><Relationship Type="http://schemas.openxmlformats.org/officeDocument/2006/relationships/hyperlink" Target="https://webapp.etsi.org/teldir/ListPersDetails.asp?PersId=52292" TargetMode="External" Id="R774dae31dbe74edc" /><Relationship Type="http://schemas.openxmlformats.org/officeDocument/2006/relationships/hyperlink" Target="https://portal.3gpp.org/ngppapp/CreateTdoc.aspx?mode=view&amp;contributionId=1078411" TargetMode="External" Id="R41734dbe0485473f" /><Relationship Type="http://schemas.openxmlformats.org/officeDocument/2006/relationships/hyperlink" Target="https://portal.3gpp.org/desktopmodules/Release/ReleaseDetails.aspx?releaseId=191" TargetMode="External" Id="R0a2b95669afc473f" /><Relationship Type="http://schemas.openxmlformats.org/officeDocument/2006/relationships/hyperlink" Target="https://portal.3gpp.org/desktopmodules/WorkItem/WorkItemDetails.aspx?workitemId=830175" TargetMode="External" Id="R495f207b183f4c26" /><Relationship Type="http://schemas.openxmlformats.org/officeDocument/2006/relationships/hyperlink" Target="https://www.3gpp.org/ftp/TSG_RAN/WG1_RL1/TSGR1_99/Docs/R1-1913365.zip" TargetMode="External" Id="Re2361d5c142146ae" /><Relationship Type="http://schemas.openxmlformats.org/officeDocument/2006/relationships/hyperlink" Target="https://webapp.etsi.org/teldir/ListPersDetails.asp?PersId=52292" TargetMode="External" Id="R0d4365a10df941f0" /><Relationship Type="http://schemas.openxmlformats.org/officeDocument/2006/relationships/hyperlink" Target="https://portal.3gpp.org/ngppapp/CreateTdoc.aspx?mode=view&amp;contributionId=1065785" TargetMode="External" Id="R3fdfab4d4f6b41b9" /><Relationship Type="http://schemas.openxmlformats.org/officeDocument/2006/relationships/hyperlink" Target="https://portal.3gpp.org/ngppapp/CreateTdoc.aspx?mode=view&amp;contributionId=1078420" TargetMode="External" Id="Rf8d0114d54c14d83" /><Relationship Type="http://schemas.openxmlformats.org/officeDocument/2006/relationships/hyperlink" Target="https://portal.3gpp.org/desktopmodules/Release/ReleaseDetails.aspx?releaseId=190" TargetMode="External" Id="Rfce9b58280224c77" /><Relationship Type="http://schemas.openxmlformats.org/officeDocument/2006/relationships/hyperlink" Target="https://portal.3gpp.org/desktopmodules/Specifications/SpecificationDetails.aspx?specificationId=3216" TargetMode="External" Id="R731eca59e731474d" /><Relationship Type="http://schemas.openxmlformats.org/officeDocument/2006/relationships/hyperlink" Target="https://portal.3gpp.org/desktopmodules/WorkItem/WorkItemDetails.aspx?workitemId=750167" TargetMode="External" Id="R20d6fff3a248464c" /><Relationship Type="http://schemas.openxmlformats.org/officeDocument/2006/relationships/hyperlink" Target="https://www.3gpp.org/ftp/TSG_RAN/WG1_RL1/TSGR1_99/Docs/R1-1913366.zip" TargetMode="External" Id="Rd2f27221da59469d" /><Relationship Type="http://schemas.openxmlformats.org/officeDocument/2006/relationships/hyperlink" Target="https://webapp.etsi.org/teldir/ListPersDetails.asp?PersId=52292" TargetMode="External" Id="R16248543e8604302" /><Relationship Type="http://schemas.openxmlformats.org/officeDocument/2006/relationships/hyperlink" Target="https://portal.3gpp.org/ngppapp/CreateTdoc.aspx?mode=view&amp;contributionId=1077829" TargetMode="External" Id="Rfcdc84cc0ff54ecf" /><Relationship Type="http://schemas.openxmlformats.org/officeDocument/2006/relationships/hyperlink" Target="https://portal.3gpp.org/ngppapp/CreateTdoc.aspx?mode=view&amp;contributionId=1078951" TargetMode="External" Id="R7f2f1b54852845e1" /><Relationship Type="http://schemas.openxmlformats.org/officeDocument/2006/relationships/hyperlink" Target="https://portal.3gpp.org/desktopmodules/Release/ReleaseDetails.aspx?releaseId=191" TargetMode="External" Id="R2e65c6fa0b8d4cb2" /><Relationship Type="http://schemas.openxmlformats.org/officeDocument/2006/relationships/hyperlink" Target="https://portal.3gpp.org/desktopmodules/WorkItem/WorkItemDetails.aspx?workitemId=820167" TargetMode="External" Id="R98d9f01dceaf48e1" /><Relationship Type="http://schemas.openxmlformats.org/officeDocument/2006/relationships/hyperlink" Target="https://www.3gpp.org/ftp/TSG_RAN/WG1_RL1/TSGR1_99/Docs/R1-1913367.zip" TargetMode="External" Id="Rc9aa25ea1fbe4ab7" /><Relationship Type="http://schemas.openxmlformats.org/officeDocument/2006/relationships/hyperlink" Target="https://webapp.etsi.org/teldir/ListPersDetails.asp?PersId=52292" TargetMode="External" Id="R5dcc663cb57b41e9" /><Relationship Type="http://schemas.openxmlformats.org/officeDocument/2006/relationships/hyperlink" Target="https://portal.3gpp.org/ngppapp/CreateTdoc.aspx?mode=view&amp;contributionId=1076512" TargetMode="External" Id="Ra4d9c8ca2ab34cad" /><Relationship Type="http://schemas.openxmlformats.org/officeDocument/2006/relationships/hyperlink" Target="https://portal.3gpp.org/desktopmodules/Release/ReleaseDetails.aspx?releaseId=191" TargetMode="External" Id="R30f50a6b36ac47ef" /><Relationship Type="http://schemas.openxmlformats.org/officeDocument/2006/relationships/hyperlink" Target="https://portal.3gpp.org/desktopmodules/WorkItem/WorkItemDetails.aspx?workitemId=800183" TargetMode="External" Id="R58f3ff7c35b24d84" /><Relationship Type="http://schemas.openxmlformats.org/officeDocument/2006/relationships/hyperlink" Target="https://www.3gpp.org/ftp/TSG_RAN/WG1_RL1/TSGR1_99/Docs/R1-1913368.zip" TargetMode="External" Id="R0d7e071fcad84237" /><Relationship Type="http://schemas.openxmlformats.org/officeDocument/2006/relationships/hyperlink" Target="https://webapp.etsi.org/teldir/ListPersDetails.asp?PersId=52292" TargetMode="External" Id="R3bff8d33986b419b" /><Relationship Type="http://schemas.openxmlformats.org/officeDocument/2006/relationships/hyperlink" Target="https://portal.3gpp.org/ngppapp/CreateTdoc.aspx?mode=view&amp;contributionId=1064292" TargetMode="External" Id="R9be79704d53a4540" /><Relationship Type="http://schemas.openxmlformats.org/officeDocument/2006/relationships/hyperlink" Target="https://portal.3gpp.org/ngppapp/CreateTdoc.aspx?mode=view&amp;contributionId=1078987" TargetMode="External" Id="R0fcac0cbc0c84e06" /><Relationship Type="http://schemas.openxmlformats.org/officeDocument/2006/relationships/hyperlink" Target="https://portal.3gpp.org/desktopmodules/Release/ReleaseDetails.aspx?releaseId=191" TargetMode="External" Id="R2b02e8732c984e94" /><Relationship Type="http://schemas.openxmlformats.org/officeDocument/2006/relationships/hyperlink" Target="https://www.3gpp.org/ftp/TSG_RAN/WG1_RL1/TSGR1_99/Docs/R1-1913369.zip" TargetMode="External" Id="R65e16604e37e42d0" /><Relationship Type="http://schemas.openxmlformats.org/officeDocument/2006/relationships/hyperlink" Target="https://webapp.etsi.org/teldir/ListPersDetails.asp?PersId=52292" TargetMode="External" Id="Rfd94749f982e4c4d" /><Relationship Type="http://schemas.openxmlformats.org/officeDocument/2006/relationships/hyperlink" Target="https://portal.3gpp.org/ngppapp/CreateTdoc.aspx?mode=view&amp;contributionId=1077853" TargetMode="External" Id="Rf5aaa45c7e614354" /><Relationship Type="http://schemas.openxmlformats.org/officeDocument/2006/relationships/hyperlink" Target="https://portal.3gpp.org/desktopmodules/Release/ReleaseDetails.aspx?releaseId=191" TargetMode="External" Id="R409263ee986547de" /><Relationship Type="http://schemas.openxmlformats.org/officeDocument/2006/relationships/hyperlink" Target="https://portal.3gpp.org/desktopmodules/WorkItem/WorkItemDetails.aspx?workitemId=800099" TargetMode="External" Id="R3330af0b94344118" /><Relationship Type="http://schemas.openxmlformats.org/officeDocument/2006/relationships/hyperlink" Target="https://www.3gpp.org/ftp/TSG_RAN/WG1_RL1/TSGR1_99/Docs/R1-1913370.zip" TargetMode="External" Id="R8869dbf24d334c73" /><Relationship Type="http://schemas.openxmlformats.org/officeDocument/2006/relationships/hyperlink" Target="https://webapp.etsi.org/teldir/ListPersDetails.asp?PersId=52292" TargetMode="External" Id="Rd31f7b7fc2164d31" /><Relationship Type="http://schemas.openxmlformats.org/officeDocument/2006/relationships/hyperlink" Target="https://portal.3gpp.org/ngppapp/CreateTdoc.aspx?mode=view&amp;contributionId=1077815" TargetMode="External" Id="R5a76672b6dda4901" /><Relationship Type="http://schemas.openxmlformats.org/officeDocument/2006/relationships/hyperlink" Target="https://portal.3gpp.org/ngppapp/CreateTdoc.aspx?mode=view&amp;contributionId=1078915" TargetMode="External" Id="R361ea41d0e884723" /><Relationship Type="http://schemas.openxmlformats.org/officeDocument/2006/relationships/hyperlink" Target="https://portal.3gpp.org/desktopmodules/Release/ReleaseDetails.aspx?releaseId=191" TargetMode="External" Id="R115da1d69604421b" /><Relationship Type="http://schemas.openxmlformats.org/officeDocument/2006/relationships/hyperlink" Target="https://portal.3gpp.org/desktopmodules/Specifications/SpecificationDetails.aspx?specificationId=3525" TargetMode="External" Id="R580848358a0247bc" /><Relationship Type="http://schemas.openxmlformats.org/officeDocument/2006/relationships/hyperlink" Target="https://portal.3gpp.org/desktopmodules/WorkItem/WorkItemDetails.aspx?workitemId=800099" TargetMode="External" Id="Rae4ba4be5f0c43de" /><Relationship Type="http://schemas.openxmlformats.org/officeDocument/2006/relationships/hyperlink" Target="https://www.3gpp.org/ftp/TSG_RAN/WG1_RL1/TSGR1_99/Docs/R1-1913371.zip" TargetMode="External" Id="Rae330f643001494b" /><Relationship Type="http://schemas.openxmlformats.org/officeDocument/2006/relationships/hyperlink" Target="https://webapp.etsi.org/teldir/ListPersDetails.asp?PersId=52292" TargetMode="External" Id="Reae72ab709e5499b" /><Relationship Type="http://schemas.openxmlformats.org/officeDocument/2006/relationships/hyperlink" Target="https://portal.3gpp.org/ngppapp/CreateTdoc.aspx?mode=view&amp;contributionId=1074302" TargetMode="External" Id="Reb07a967bdd44906" /><Relationship Type="http://schemas.openxmlformats.org/officeDocument/2006/relationships/hyperlink" Target="https://portal.3gpp.org/ngppapp/CreateTdoc.aspx?mode=view&amp;contributionId=1078908" TargetMode="External" Id="Rd83b1c4e17e74af4" /><Relationship Type="http://schemas.openxmlformats.org/officeDocument/2006/relationships/hyperlink" Target="https://portal.3gpp.org/desktopmodules/Release/ReleaseDetails.aspx?releaseId=191" TargetMode="External" Id="R0105d62137a243ef" /><Relationship Type="http://schemas.openxmlformats.org/officeDocument/2006/relationships/hyperlink" Target="https://portal.3gpp.org/desktopmodules/WorkItem/WorkItemDetails.aspx?workitemId=800183" TargetMode="External" Id="R8ce3a5d671944f14" /><Relationship Type="http://schemas.openxmlformats.org/officeDocument/2006/relationships/hyperlink" Target="https://www.3gpp.org/ftp/TSG_RAN/WG1_RL1/TSGR1_99/Docs/R1-1913372.zip" TargetMode="External" Id="R4d30e04b384142af" /><Relationship Type="http://schemas.openxmlformats.org/officeDocument/2006/relationships/hyperlink" Target="https://webapp.etsi.org/teldir/ListPersDetails.asp?PersId=52292" TargetMode="External" Id="Rdd43ca3ac4f9427d" /><Relationship Type="http://schemas.openxmlformats.org/officeDocument/2006/relationships/hyperlink" Target="https://portal.3gpp.org/ngppapp/CreateTdoc.aspx?mode=view&amp;contributionId=1077818" TargetMode="External" Id="Re2db1ecde2984f00" /><Relationship Type="http://schemas.openxmlformats.org/officeDocument/2006/relationships/hyperlink" Target="https://portal.3gpp.org/ngppapp/CreateTdoc.aspx?mode=view&amp;contributionId=1078917" TargetMode="External" Id="R4ecb62fbca0d4e41" /><Relationship Type="http://schemas.openxmlformats.org/officeDocument/2006/relationships/hyperlink" Target="https://portal.3gpp.org/desktopmodules/Release/ReleaseDetails.aspx?releaseId=191" TargetMode="External" Id="Rab96bfb07d354d73" /><Relationship Type="http://schemas.openxmlformats.org/officeDocument/2006/relationships/hyperlink" Target="https://portal.3gpp.org/desktopmodules/WorkItem/WorkItemDetails.aspx?workitemId=800185" TargetMode="External" Id="Ra2f25284673949e3" /><Relationship Type="http://schemas.openxmlformats.org/officeDocument/2006/relationships/hyperlink" Target="https://www.3gpp.org/ftp/TSG_RAN/WG1_RL1/TSGR1_99/Docs/R1-1913373.zip" TargetMode="External" Id="R1a87886d06b84312" /><Relationship Type="http://schemas.openxmlformats.org/officeDocument/2006/relationships/hyperlink" Target="https://webapp.etsi.org/teldir/ListPersDetails.asp?PersId=52292" TargetMode="External" Id="R5f60c941c7224855" /><Relationship Type="http://schemas.openxmlformats.org/officeDocument/2006/relationships/hyperlink" Target="https://www.3gpp.org/ftp/TSG_RAN/WG1_RL1/TSGR1_99/Docs/R1-1913374.zip" TargetMode="External" Id="Rb95b97a68fb948a3" /><Relationship Type="http://schemas.openxmlformats.org/officeDocument/2006/relationships/hyperlink" Target="https://webapp.etsi.org/teldir/ListPersDetails.asp?PersId=52292" TargetMode="External" Id="Rf469dbcfcaa94344" /><Relationship Type="http://schemas.openxmlformats.org/officeDocument/2006/relationships/hyperlink" Target="https://portal.3gpp.org/desktopmodules/Release/ReleaseDetails.aspx?releaseId=191" TargetMode="External" Id="Recf67e740ba341e1" /><Relationship Type="http://schemas.openxmlformats.org/officeDocument/2006/relationships/hyperlink" Target="https://portal.3gpp.org/desktopmodules/WorkItem/WorkItemDetails.aspx?workitemId=800183" TargetMode="External" Id="R656fcbf3ed3f4d8c" /><Relationship Type="http://schemas.openxmlformats.org/officeDocument/2006/relationships/hyperlink" Target="https://www.3gpp.org/ftp/TSG_RAN/WG1_RL1/TSGR1_99/Docs/R1-1913375.zip" TargetMode="External" Id="R52e702e749c2412b" /><Relationship Type="http://schemas.openxmlformats.org/officeDocument/2006/relationships/hyperlink" Target="https://webapp.etsi.org/teldir/ListPersDetails.asp?PersId=52292" TargetMode="External" Id="Reef7767e5b504037" /><Relationship Type="http://schemas.openxmlformats.org/officeDocument/2006/relationships/hyperlink" Target="https://portal.3gpp.org/desktopmodules/Release/ReleaseDetails.aspx?releaseId=191" TargetMode="External" Id="Rb1464651b9314136" /><Relationship Type="http://schemas.openxmlformats.org/officeDocument/2006/relationships/hyperlink" Target="https://portal.3gpp.org/desktopmodules/WorkItem/WorkItemDetails.aspx?workitemId=800184" TargetMode="External" Id="Rc6aa52d701dd4587" /><Relationship Type="http://schemas.openxmlformats.org/officeDocument/2006/relationships/hyperlink" Target="https://www.3gpp.org/ftp/TSG_RAN/WG1_RL1/TSGR1_99/Docs/R1-1913376.zip" TargetMode="External" Id="Ra3ec190c3767443b" /><Relationship Type="http://schemas.openxmlformats.org/officeDocument/2006/relationships/hyperlink" Target="https://webapp.etsi.org/teldir/ListPersDetails.asp?PersId=52292" TargetMode="External" Id="R2c9d2f1b23b04194" /><Relationship Type="http://schemas.openxmlformats.org/officeDocument/2006/relationships/hyperlink" Target="https://portal.3gpp.org/desktopmodules/Release/ReleaseDetails.aspx?releaseId=191" TargetMode="External" Id="R846a7d950a744ce9" /><Relationship Type="http://schemas.openxmlformats.org/officeDocument/2006/relationships/hyperlink" Target="https://portal.3gpp.org/desktopmodules/WorkItem/WorkItemDetails.aspx?workitemId=800186" TargetMode="External" Id="Re398af1b15f94ca2" /><Relationship Type="http://schemas.openxmlformats.org/officeDocument/2006/relationships/hyperlink" Target="https://www.3gpp.org/ftp/TSG_RAN/WG1_RL1/TSGR1_99/Docs/R1-1913377.zip" TargetMode="External" Id="R2b135284e35a44af" /><Relationship Type="http://schemas.openxmlformats.org/officeDocument/2006/relationships/hyperlink" Target="https://webapp.etsi.org/teldir/ListPersDetails.asp?PersId=52292" TargetMode="External" Id="Raab345fab0db40ba" /><Relationship Type="http://schemas.openxmlformats.org/officeDocument/2006/relationships/hyperlink" Target="https://portal.3gpp.org/desktopmodules/Release/ReleaseDetails.aspx?releaseId=191" TargetMode="External" Id="R6e89fd360478413b" /><Relationship Type="http://schemas.openxmlformats.org/officeDocument/2006/relationships/hyperlink" Target="https://portal.3gpp.org/desktopmodules/WorkItem/WorkItemDetails.aspx?workitemId=830176" TargetMode="External" Id="R7301d6942ce54892" /><Relationship Type="http://schemas.openxmlformats.org/officeDocument/2006/relationships/hyperlink" Target="https://www.3gpp.org/ftp/TSG_RAN/WG1_RL1/TSGR1_99/Docs/R1-1913378.zip" TargetMode="External" Id="R9bd0c6fddf314acd" /><Relationship Type="http://schemas.openxmlformats.org/officeDocument/2006/relationships/hyperlink" Target="https://webapp.etsi.org/teldir/ListPersDetails.asp?PersId=52292" TargetMode="External" Id="R14facf50c1f34d09" /><Relationship Type="http://schemas.openxmlformats.org/officeDocument/2006/relationships/hyperlink" Target="https://portal.3gpp.org/desktopmodules/Release/ReleaseDetails.aspx?releaseId=191" TargetMode="External" Id="R45f6491491c44b2c" /><Relationship Type="http://schemas.openxmlformats.org/officeDocument/2006/relationships/hyperlink" Target="https://portal.3gpp.org/desktopmodules/WorkItem/WorkItemDetails.aspx?workitemId=770050" TargetMode="External" Id="Rf3d3146a66cd4159" /><Relationship Type="http://schemas.openxmlformats.org/officeDocument/2006/relationships/hyperlink" Target="https://www.3gpp.org/ftp/TSG_RAN/WG1_RL1/TSGR1_99/Docs/R1-1913379.zip" TargetMode="External" Id="R4737130980104cad" /><Relationship Type="http://schemas.openxmlformats.org/officeDocument/2006/relationships/hyperlink" Target="https://webapp.etsi.org/teldir/ListPersDetails.asp?PersId=52292" TargetMode="External" Id="Rde5bff30f28347b5" /><Relationship Type="http://schemas.openxmlformats.org/officeDocument/2006/relationships/hyperlink" Target="https://portal.3gpp.org/desktopmodules/Release/ReleaseDetails.aspx?releaseId=190" TargetMode="External" Id="Rd1b33bf6358f4b70" /><Relationship Type="http://schemas.openxmlformats.org/officeDocument/2006/relationships/hyperlink" Target="https://portal.3gpp.org/desktopmodules/WorkItem/WorkItemDetails.aspx?workitemId=750167" TargetMode="External" Id="Racb32548437c4953" /><Relationship Type="http://schemas.openxmlformats.org/officeDocument/2006/relationships/hyperlink" Target="https://www.3gpp.org/ftp/TSG_RAN/WG1_RL1/TSGR1_99/Docs/R1-1913380.zip" TargetMode="External" Id="Rcd14504265204f54" /><Relationship Type="http://schemas.openxmlformats.org/officeDocument/2006/relationships/hyperlink" Target="https://webapp.etsi.org/teldir/ListPersDetails.asp?PersId=52292" TargetMode="External" Id="Rc45a80f04ff24f06" /><Relationship Type="http://schemas.openxmlformats.org/officeDocument/2006/relationships/hyperlink" Target="https://portal.3gpp.org/desktopmodules/Release/ReleaseDetails.aspx?releaseId=190" TargetMode="External" Id="Ra43b5bb337a649a2" /><Relationship Type="http://schemas.openxmlformats.org/officeDocument/2006/relationships/hyperlink" Target="https://portal.3gpp.org/desktopmodules/WorkItem/WorkItemDetails.aspx?workitemId=750167" TargetMode="External" Id="R8effe0890a9549cf" /><Relationship Type="http://schemas.openxmlformats.org/officeDocument/2006/relationships/hyperlink" Target="https://www.3gpp.org/ftp/TSG_RAN/WG1_RL1/TSGR1_99/Docs/R1-1913381.zip" TargetMode="External" Id="R551ec3039d354cbf" /><Relationship Type="http://schemas.openxmlformats.org/officeDocument/2006/relationships/hyperlink" Target="https://webapp.etsi.org/teldir/ListPersDetails.asp?PersId=52292" TargetMode="External" Id="Rb922fb55c0894788" /><Relationship Type="http://schemas.openxmlformats.org/officeDocument/2006/relationships/hyperlink" Target="https://portal.3gpp.org/desktopmodules/Release/ReleaseDetails.aspx?releaseId=190" TargetMode="External" Id="Ra8700323cf0b48ca" /><Relationship Type="http://schemas.openxmlformats.org/officeDocument/2006/relationships/hyperlink" Target="https://portal.3gpp.org/desktopmodules/WorkItem/WorkItemDetails.aspx?workitemId=750167" TargetMode="External" Id="R97ef67c11f8a4def" /><Relationship Type="http://schemas.openxmlformats.org/officeDocument/2006/relationships/hyperlink" Target="https://www.3gpp.org/ftp/TSG_RAN/WG1_RL1/TSGR1_99/Docs/R1-1913382.zip" TargetMode="External" Id="R789b34bf209a4274" /><Relationship Type="http://schemas.openxmlformats.org/officeDocument/2006/relationships/hyperlink" Target="https://webapp.etsi.org/teldir/ListPersDetails.asp?PersId=52292" TargetMode="External" Id="Rac06fc1ac7d6409d" /><Relationship Type="http://schemas.openxmlformats.org/officeDocument/2006/relationships/hyperlink" Target="https://portal.3gpp.org/desktopmodules/Release/ReleaseDetails.aspx?releaseId=190" TargetMode="External" Id="Ra5f32f1d4ca147d0" /><Relationship Type="http://schemas.openxmlformats.org/officeDocument/2006/relationships/hyperlink" Target="https://portal.3gpp.org/desktopmodules/WorkItem/WorkItemDetails.aspx?workitemId=750167" TargetMode="External" Id="R851d4b8713d6449a" /><Relationship Type="http://schemas.openxmlformats.org/officeDocument/2006/relationships/hyperlink" Target="https://www.3gpp.org/ftp/TSG_RAN/WG1_RL1/TSGR1_99/Docs/R1-1913383.zip" TargetMode="External" Id="Rc88549cd373b4907" /><Relationship Type="http://schemas.openxmlformats.org/officeDocument/2006/relationships/hyperlink" Target="https://webapp.etsi.org/teldir/ListPersDetails.asp?PersId=52292" TargetMode="External" Id="R032a916101714d93" /><Relationship Type="http://schemas.openxmlformats.org/officeDocument/2006/relationships/hyperlink" Target="https://portal.3gpp.org/desktopmodules/Release/ReleaseDetails.aspx?releaseId=191" TargetMode="External" Id="R50509ec7c0cb4b5b" /><Relationship Type="http://schemas.openxmlformats.org/officeDocument/2006/relationships/hyperlink" Target="https://portal.3gpp.org/desktopmodules/WorkItem/WorkItemDetails.aspx?workitemId=820167" TargetMode="External" Id="Ra141e785f0a049e7" /><Relationship Type="http://schemas.openxmlformats.org/officeDocument/2006/relationships/hyperlink" Target="https://www.3gpp.org/ftp/TSG_RAN/WG1_RL1/TSGR1_99/Docs/R1-1913384.zip" TargetMode="External" Id="R9f7fc15096894e48" /><Relationship Type="http://schemas.openxmlformats.org/officeDocument/2006/relationships/hyperlink" Target="https://webapp.etsi.org/teldir/ListPersDetails.asp?PersId=52292" TargetMode="External" Id="Rd65306ff85314b6d" /><Relationship Type="http://schemas.openxmlformats.org/officeDocument/2006/relationships/hyperlink" Target="https://portal.3gpp.org/desktopmodules/Release/ReleaseDetails.aspx?releaseId=191" TargetMode="External" Id="R383be6e26bff4099" /><Relationship Type="http://schemas.openxmlformats.org/officeDocument/2006/relationships/hyperlink" Target="https://portal.3gpp.org/desktopmodules/WorkItem/WorkItemDetails.aspx?workitemId=800099" TargetMode="External" Id="R1f48f9197f33417f" /><Relationship Type="http://schemas.openxmlformats.org/officeDocument/2006/relationships/hyperlink" Target="https://www.3gpp.org/ftp/TSG_RAN/WG1_RL1/TSGR1_99/Docs/R1-1913385.zip" TargetMode="External" Id="R1c89c4d530d44bf3" /><Relationship Type="http://schemas.openxmlformats.org/officeDocument/2006/relationships/hyperlink" Target="https://webapp.etsi.org/teldir/ListPersDetails.asp?PersId=52292" TargetMode="External" Id="R7751ea75f2484a8d" /><Relationship Type="http://schemas.openxmlformats.org/officeDocument/2006/relationships/hyperlink" Target="https://portal.3gpp.org/desktopmodules/Release/ReleaseDetails.aspx?releaseId=191" TargetMode="External" Id="R2f485342b4594bba" /><Relationship Type="http://schemas.openxmlformats.org/officeDocument/2006/relationships/hyperlink" Target="https://portal.3gpp.org/desktopmodules/WorkItem/WorkItemDetails.aspx?workitemId=800185" TargetMode="External" Id="R4b26fb36ff0a40a1" /><Relationship Type="http://schemas.openxmlformats.org/officeDocument/2006/relationships/hyperlink" Target="https://www.3gpp.org/ftp/TSG_RAN/WG1_RL1/TSGR1_99/Docs/R1-1913386.zip" TargetMode="External" Id="Rd8efb6755c2541ae" /><Relationship Type="http://schemas.openxmlformats.org/officeDocument/2006/relationships/hyperlink" Target="https://webapp.etsi.org/teldir/ListPersDetails.asp?PersId=52292" TargetMode="External" Id="R0b9d95300e604167" /><Relationship Type="http://schemas.openxmlformats.org/officeDocument/2006/relationships/hyperlink" Target="https://portal.3gpp.org/desktopmodules/Release/ReleaseDetails.aspx?releaseId=191" TargetMode="External" Id="Rf703df3682ae4ffc" /><Relationship Type="http://schemas.openxmlformats.org/officeDocument/2006/relationships/hyperlink" Target="https://portal.3gpp.org/desktopmodules/WorkItem/WorkItemDetails.aspx?workitemId=830177" TargetMode="External" Id="Rfe5d028e8bf241a9" /><Relationship Type="http://schemas.openxmlformats.org/officeDocument/2006/relationships/hyperlink" Target="https://www.3gpp.org/ftp/TSG_RAN/WG1_RL1/TSGR1_99/Docs/R1-1913387.zip" TargetMode="External" Id="Rab3b8c6af5814f7e" /><Relationship Type="http://schemas.openxmlformats.org/officeDocument/2006/relationships/hyperlink" Target="https://webapp.etsi.org/teldir/ListPersDetails.asp?PersId=52292" TargetMode="External" Id="R9d402ed0f6ed4db6" /><Relationship Type="http://schemas.openxmlformats.org/officeDocument/2006/relationships/hyperlink" Target="https://portal.3gpp.org/desktopmodules/Release/ReleaseDetails.aspx?releaseId=191" TargetMode="External" Id="R1be3dfb656384ff5" /><Relationship Type="http://schemas.openxmlformats.org/officeDocument/2006/relationships/hyperlink" Target="https://portal.3gpp.org/desktopmodules/WorkItem/WorkItemDetails.aspx?workitemId=800187" TargetMode="External" Id="Rcf9a97948a4a4b1e" /><Relationship Type="http://schemas.openxmlformats.org/officeDocument/2006/relationships/hyperlink" Target="https://www.3gpp.org/ftp/TSG_RAN/WG1_RL1/TSGR1_99/Docs/R1-1913388.zip" TargetMode="External" Id="Rf87ff3c9ebbe4d59" /><Relationship Type="http://schemas.openxmlformats.org/officeDocument/2006/relationships/hyperlink" Target="https://webapp.etsi.org/teldir/ListPersDetails.asp?PersId=52292" TargetMode="External" Id="R5e30090664c74c6d" /><Relationship Type="http://schemas.openxmlformats.org/officeDocument/2006/relationships/hyperlink" Target="https://portal.3gpp.org/desktopmodules/Release/ReleaseDetails.aspx?releaseId=191" TargetMode="External" Id="Radf788478cbe4ce9" /><Relationship Type="http://schemas.openxmlformats.org/officeDocument/2006/relationships/hyperlink" Target="https://portal.3gpp.org/desktopmodules/WorkItem/WorkItemDetails.aspx?workitemId=770050" TargetMode="External" Id="R609a89a72d2a4af1" /><Relationship Type="http://schemas.openxmlformats.org/officeDocument/2006/relationships/hyperlink" Target="https://www.3gpp.org/ftp/TSG_RAN/WG1_RL1/TSGR1_99/Docs/R1-1913389.zip" TargetMode="External" Id="R54193fb8a5c241bc" /><Relationship Type="http://schemas.openxmlformats.org/officeDocument/2006/relationships/hyperlink" Target="https://webapp.etsi.org/teldir/ListPersDetails.asp?PersId=52292" TargetMode="External" Id="R5b2d1e0b35fb4599" /><Relationship Type="http://schemas.openxmlformats.org/officeDocument/2006/relationships/hyperlink" Target="https://portal.3gpp.org/ngppapp/CreateTdoc.aspx?mode=view&amp;contributionId=1062372" TargetMode="External" Id="R03be6abef68749e6" /><Relationship Type="http://schemas.openxmlformats.org/officeDocument/2006/relationships/hyperlink" Target="https://portal.3gpp.org/ngppapp/CreateTdoc.aspx?mode=view&amp;contributionId=1078905" TargetMode="External" Id="Rc4b5c2296e264a5c" /><Relationship Type="http://schemas.openxmlformats.org/officeDocument/2006/relationships/hyperlink" Target="https://portal.3gpp.org/desktopmodules/Release/ReleaseDetails.aspx?releaseId=191" TargetMode="External" Id="R2cef1ab9ee0c43b2" /><Relationship Type="http://schemas.openxmlformats.org/officeDocument/2006/relationships/hyperlink" Target="https://portal.3gpp.org/desktopmodules/WorkItem/WorkItemDetails.aspx?workitemId=770050" TargetMode="External" Id="R04ba4225210e401d" /><Relationship Type="http://schemas.openxmlformats.org/officeDocument/2006/relationships/hyperlink" Target="https://www.3gpp.org/ftp/TSG_RAN/WG1_RL1/TSGR1_99/Docs/R1-1913390.zip" TargetMode="External" Id="R1d62052dc1274b27" /><Relationship Type="http://schemas.openxmlformats.org/officeDocument/2006/relationships/hyperlink" Target="https://webapp.etsi.org/teldir/ListPersDetails.asp?PersId=52292" TargetMode="External" Id="R07d1f87860c2444f" /><Relationship Type="http://schemas.openxmlformats.org/officeDocument/2006/relationships/hyperlink" Target="https://portal.3gpp.org/ngppapp/CreateTdoc.aspx?mode=view&amp;contributionId=1070667" TargetMode="External" Id="Rc8c2762b358c47de" /><Relationship Type="http://schemas.openxmlformats.org/officeDocument/2006/relationships/hyperlink" Target="https://portal.3gpp.org/ngppapp/CreateTdoc.aspx?mode=view&amp;contributionId=1078927" TargetMode="External" Id="Re54ca86845e6426a" /><Relationship Type="http://schemas.openxmlformats.org/officeDocument/2006/relationships/hyperlink" Target="https://www.3gpp.org/ftp/TSG_RAN/WG1_RL1/TSGR1_99/Docs/R1-1913391.zip" TargetMode="External" Id="R39a48eb116ec4531" /><Relationship Type="http://schemas.openxmlformats.org/officeDocument/2006/relationships/hyperlink" Target="https://webapp.etsi.org/teldir/ListPersDetails.asp?PersId=52292" TargetMode="External" Id="R8cea45ed83f44346" /><Relationship Type="http://schemas.openxmlformats.org/officeDocument/2006/relationships/hyperlink" Target="https://portal.3gpp.org/ngppapp/CreateTdoc.aspx?mode=view&amp;contributionId=1070668" TargetMode="External" Id="R3fb79de812074186" /><Relationship Type="http://schemas.openxmlformats.org/officeDocument/2006/relationships/hyperlink" Target="https://portal.3gpp.org/ngppapp/CreateTdoc.aspx?mode=view&amp;contributionId=1078928" TargetMode="External" Id="R859f2a07980549d2" /><Relationship Type="http://schemas.openxmlformats.org/officeDocument/2006/relationships/hyperlink" Target="https://portal.3gpp.org/desktopmodules/Release/ReleaseDetails.aspx?releaseId=191" TargetMode="External" Id="R24fadad19080423b" /><Relationship Type="http://schemas.openxmlformats.org/officeDocument/2006/relationships/hyperlink" Target="https://portal.3gpp.org/desktopmodules/WorkItem/WorkItemDetails.aspx?workitemId=800188" TargetMode="External" Id="R6a716bc6233044ea" /><Relationship Type="http://schemas.openxmlformats.org/officeDocument/2006/relationships/hyperlink" Target="https://www.3gpp.org/ftp/TSG_RAN/WG1_RL1/TSGR1_99/Docs/R1-1913392.zip" TargetMode="External" Id="Re2d3a0570f2e424c" /><Relationship Type="http://schemas.openxmlformats.org/officeDocument/2006/relationships/hyperlink" Target="https://webapp.etsi.org/teldir/ListPersDetails.asp?PersId=52292" TargetMode="External" Id="Rcbf96a91c79d4a2d" /><Relationship Type="http://schemas.openxmlformats.org/officeDocument/2006/relationships/hyperlink" Target="https://portal.3gpp.org/ngppapp/CreateTdoc.aspx?mode=view&amp;contributionId=1065799" TargetMode="External" Id="R71b1a39ee71f435e" /><Relationship Type="http://schemas.openxmlformats.org/officeDocument/2006/relationships/hyperlink" Target="https://portal.3gpp.org/ngppapp/CreateTdoc.aspx?mode=view&amp;contributionId=1078925" TargetMode="External" Id="Rc3383570972145b4" /><Relationship Type="http://schemas.openxmlformats.org/officeDocument/2006/relationships/hyperlink" Target="https://www.3gpp.org/ftp/TSG_RAN/WG1_RL1/TSGR1_99/Docs/R1-1913393.zip" TargetMode="External" Id="R7ef9088a411844bc" /><Relationship Type="http://schemas.openxmlformats.org/officeDocument/2006/relationships/hyperlink" Target="https://webapp.etsi.org/teldir/ListPersDetails.asp?PersId=52292" TargetMode="External" Id="Re446db6a814b427b" /><Relationship Type="http://schemas.openxmlformats.org/officeDocument/2006/relationships/hyperlink" Target="https://portal.3gpp.org/desktopmodules/Release/ReleaseDetails.aspx?releaseId=191" TargetMode="External" Id="Rc9a8701f96af4c6a" /><Relationship Type="http://schemas.openxmlformats.org/officeDocument/2006/relationships/hyperlink" Target="https://portal.3gpp.org/desktopmodules/WorkItem/WorkItemDetails.aspx?workitemId=830176" TargetMode="External" Id="Rd73c61f8d5d747a5" /><Relationship Type="http://schemas.openxmlformats.org/officeDocument/2006/relationships/hyperlink" Target="https://www.3gpp.org/ftp/TSG_RAN/WG1_RL1/TSGR1_99/Docs/R1-1913394.zip" TargetMode="External" Id="Rd595c7757a174b3d" /><Relationship Type="http://schemas.openxmlformats.org/officeDocument/2006/relationships/hyperlink" Target="https://webapp.etsi.org/teldir/ListPersDetails.asp?PersId=52292" TargetMode="External" Id="R26ef35f670e44522" /><Relationship Type="http://schemas.openxmlformats.org/officeDocument/2006/relationships/hyperlink" Target="https://portal.3gpp.org/desktopmodules/Release/ReleaseDetails.aspx?releaseId=191" TargetMode="External" Id="R1b600c15973648a7" /><Relationship Type="http://schemas.openxmlformats.org/officeDocument/2006/relationships/hyperlink" Target="https://portal.3gpp.org/desktopmodules/WorkItem/WorkItemDetails.aspx?workitemId=800187" TargetMode="External" Id="Rfb6bec1e0fce4341" /><Relationship Type="http://schemas.openxmlformats.org/officeDocument/2006/relationships/hyperlink" Target="https://www.3gpp.org/ftp/TSG_RAN/WG1_RL1/TSGR1_99/Docs/R1-1913395.zip" TargetMode="External" Id="R2319b3f317f64b50" /><Relationship Type="http://schemas.openxmlformats.org/officeDocument/2006/relationships/hyperlink" Target="https://webapp.etsi.org/teldir/ListPersDetails.asp?PersId=52292" TargetMode="External" Id="R8751dee1cb834fc2" /><Relationship Type="http://schemas.openxmlformats.org/officeDocument/2006/relationships/hyperlink" Target="https://portal.3gpp.org/ngppapp/CreateTdoc.aspx?mode=view&amp;contributionId=1079041" TargetMode="External" Id="R405532c0e8d04992" /><Relationship Type="http://schemas.openxmlformats.org/officeDocument/2006/relationships/hyperlink" Target="https://portal.3gpp.org/desktopmodules/Release/ReleaseDetails.aspx?releaseId=191" TargetMode="External" Id="Rac0b1cf047f24721" /><Relationship Type="http://schemas.openxmlformats.org/officeDocument/2006/relationships/hyperlink" Target="https://www.3gpp.org/ftp/TSG_RAN/WG1_RL1/TSGR1_99/Docs/R1-1913396.zip" TargetMode="External" Id="R38573ae055d941d4" /><Relationship Type="http://schemas.openxmlformats.org/officeDocument/2006/relationships/hyperlink" Target="https://webapp.etsi.org/teldir/ListPersDetails.asp?PersId=52292" TargetMode="External" Id="R8674605672e34818" /><Relationship Type="http://schemas.openxmlformats.org/officeDocument/2006/relationships/hyperlink" Target="https://portal.3gpp.org/ngppapp/CreateTdoc.aspx?mode=view&amp;contributionId=1083337" TargetMode="External" Id="Rd4af38e947e845f8" /><Relationship Type="http://schemas.openxmlformats.org/officeDocument/2006/relationships/hyperlink" Target="https://portal.3gpp.org/desktopmodules/Release/ReleaseDetails.aspx?releaseId=191" TargetMode="External" Id="Rff5eaa2a2bfb4c96" /><Relationship Type="http://schemas.openxmlformats.org/officeDocument/2006/relationships/hyperlink" Target="https://portal.3gpp.org/desktopmodules/WorkItem/WorkItemDetails.aspx?workitemId=800189" TargetMode="External" Id="Rbe8ade762e964ed8" /><Relationship Type="http://schemas.openxmlformats.org/officeDocument/2006/relationships/hyperlink" Target="https://www.3gpp.org/ftp/TSG_RAN/WG1_RL1/TSGR1_99/Docs/R1-1913397.zip" TargetMode="External" Id="R1226307c41ef4018" /><Relationship Type="http://schemas.openxmlformats.org/officeDocument/2006/relationships/hyperlink" Target="https://webapp.etsi.org/teldir/ListPersDetails.asp?PersId=52292" TargetMode="External" Id="Rdbc0f7f4505e4207" /><Relationship Type="http://schemas.openxmlformats.org/officeDocument/2006/relationships/hyperlink" Target="https://portal.3gpp.org/ngppapp/CreateTdoc.aspx?mode=view&amp;contributionId=1078919" TargetMode="External" Id="Rd8ab49cabbc14d56" /><Relationship Type="http://schemas.openxmlformats.org/officeDocument/2006/relationships/hyperlink" Target="https://portal.3gpp.org/desktopmodules/Release/ReleaseDetails.aspx?releaseId=191" TargetMode="External" Id="R7d1dc8232896455f" /><Relationship Type="http://schemas.openxmlformats.org/officeDocument/2006/relationships/hyperlink" Target="https://portal.3gpp.org/desktopmodules/WorkItem/WorkItemDetails.aspx?workitemId=800185" TargetMode="External" Id="R642c8b84ac1643f4" /><Relationship Type="http://schemas.openxmlformats.org/officeDocument/2006/relationships/hyperlink" Target="https://www.3gpp.org/ftp/TSG_RAN/WG1_RL1/TSGR1_99/Docs/R1-1913398.zip" TargetMode="External" Id="Rc2fb23a28be14d84" /><Relationship Type="http://schemas.openxmlformats.org/officeDocument/2006/relationships/hyperlink" Target="https://webapp.etsi.org/teldir/ListPersDetails.asp?PersId=52292" TargetMode="External" Id="R4591b1cf90d545b1" /><Relationship Type="http://schemas.openxmlformats.org/officeDocument/2006/relationships/hyperlink" Target="https://portal.3gpp.org/ngppapp/CreateTdoc.aspx?mode=view&amp;contributionId=1067706" TargetMode="External" Id="R781cf78a0817477c" /><Relationship Type="http://schemas.openxmlformats.org/officeDocument/2006/relationships/hyperlink" Target="https://portal.3gpp.org/ngppapp/CreateTdoc.aspx?mode=view&amp;contributionId=1078975" TargetMode="External" Id="R0e59c648a8e94595" /><Relationship Type="http://schemas.openxmlformats.org/officeDocument/2006/relationships/hyperlink" Target="https://portal.3gpp.org/desktopmodules/Release/ReleaseDetails.aspx?releaseId=191" TargetMode="External" Id="R10847ac966ac461d" /><Relationship Type="http://schemas.openxmlformats.org/officeDocument/2006/relationships/hyperlink" Target="https://portal.3gpp.org/desktopmodules/WorkItem/WorkItemDetails.aspx?workitemId=800184" TargetMode="External" Id="R61d646cb0e2a44e8" /><Relationship Type="http://schemas.openxmlformats.org/officeDocument/2006/relationships/hyperlink" Target="https://www.3gpp.org/ftp/TSG_RAN/WG1_RL1/TSGR1_99/Docs/R1-1913399.zip" TargetMode="External" Id="R268480d5212344c4" /><Relationship Type="http://schemas.openxmlformats.org/officeDocument/2006/relationships/hyperlink" Target="https://webapp.etsi.org/teldir/ListPersDetails.asp?PersId=52292" TargetMode="External" Id="R6b7e76531b1b43b3" /><Relationship Type="http://schemas.openxmlformats.org/officeDocument/2006/relationships/hyperlink" Target="https://portal.3gpp.org/ngppapp/CreateTdoc.aspx?mode=view&amp;contributionId=1077855" TargetMode="External" Id="Raa71d5351b6048e4" /><Relationship Type="http://schemas.openxmlformats.org/officeDocument/2006/relationships/hyperlink" Target="https://portal.3gpp.org/ngppapp/CreateTdoc.aspx?mode=view&amp;contributionId=1078419" TargetMode="External" Id="Raa71226b308649d1" /><Relationship Type="http://schemas.openxmlformats.org/officeDocument/2006/relationships/hyperlink" Target="https://portal.3gpp.org/desktopmodules/Release/ReleaseDetails.aspx?releaseId=190" TargetMode="External" Id="R3f59ebfd2891492c" /><Relationship Type="http://schemas.openxmlformats.org/officeDocument/2006/relationships/hyperlink" Target="https://portal.3gpp.org/desktopmodules/Specifications/SpecificationDetails.aspx?specificationId=3215" TargetMode="External" Id="R99b420dd314c4f50" /><Relationship Type="http://schemas.openxmlformats.org/officeDocument/2006/relationships/hyperlink" Target="https://portal.3gpp.org/desktopmodules/WorkItem/WorkItemDetails.aspx?workitemId=750167" TargetMode="External" Id="R608c4ed70b344592" /><Relationship Type="http://schemas.openxmlformats.org/officeDocument/2006/relationships/hyperlink" Target="https://www.3gpp.org/ftp/TSG_RAN/WG1_RL1/TSGR1_99/Docs/R1-1913400.zip" TargetMode="External" Id="Rfc46d11c4af74e93" /><Relationship Type="http://schemas.openxmlformats.org/officeDocument/2006/relationships/hyperlink" Target="https://webapp.etsi.org/teldir/ListPersDetails.asp?PersId=52292" TargetMode="External" Id="R979d3fdb15404200" /><Relationship Type="http://schemas.openxmlformats.org/officeDocument/2006/relationships/hyperlink" Target="https://portal.3gpp.org/ngppapp/CreateTdoc.aspx?mode=view&amp;contributionId=1077850" TargetMode="External" Id="R1c2fafc38dff42f1" /><Relationship Type="http://schemas.openxmlformats.org/officeDocument/2006/relationships/hyperlink" Target="https://portal.3gpp.org/ngppapp/CreateTdoc.aspx?mode=view&amp;contributionId=1078932" TargetMode="External" Id="R8bf3ee2445be4b39" /><Relationship Type="http://schemas.openxmlformats.org/officeDocument/2006/relationships/hyperlink" Target="https://portal.3gpp.org/desktopmodules/Release/ReleaseDetails.aspx?releaseId=191" TargetMode="External" Id="R985c2175e3f640d2" /><Relationship Type="http://schemas.openxmlformats.org/officeDocument/2006/relationships/hyperlink" Target="https://portal.3gpp.org/desktopmodules/WorkItem/WorkItemDetails.aspx?workitemId=830175" TargetMode="External" Id="R22be75e061284f1c" /><Relationship Type="http://schemas.openxmlformats.org/officeDocument/2006/relationships/hyperlink" Target="https://www.3gpp.org/ftp/TSG_RAN/WG1_RL1/TSGR1_99/Docs/R1-1913401.zip" TargetMode="External" Id="Rdd8a3f1545ef4578" /><Relationship Type="http://schemas.openxmlformats.org/officeDocument/2006/relationships/hyperlink" Target="https://webapp.etsi.org/teldir/ListPersDetails.asp?PersId=52292" TargetMode="External" Id="R35ee0883ee564781" /><Relationship Type="http://schemas.openxmlformats.org/officeDocument/2006/relationships/hyperlink" Target="https://portal.3gpp.org/ngppapp/CreateTdoc.aspx?mode=view&amp;contributionId=1077828" TargetMode="External" Id="R86faf8ea888548c3" /><Relationship Type="http://schemas.openxmlformats.org/officeDocument/2006/relationships/hyperlink" Target="https://portal.3gpp.org/desktopmodules/Release/ReleaseDetails.aspx?releaseId=191" TargetMode="External" Id="R521dfc6121d84403" /><Relationship Type="http://schemas.openxmlformats.org/officeDocument/2006/relationships/hyperlink" Target="https://portal.3gpp.org/desktopmodules/WorkItem/WorkItemDetails.aspx?workitemId=800099" TargetMode="External" Id="R7f69d4cd9fdf4559" /><Relationship Type="http://schemas.openxmlformats.org/officeDocument/2006/relationships/hyperlink" Target="https://www.3gpp.org/ftp/TSG_RAN/WG1_RL1/TSGR1_99/Docs/R1-1913402.zip" TargetMode="External" Id="Rff59b50beaa84f9e" /><Relationship Type="http://schemas.openxmlformats.org/officeDocument/2006/relationships/hyperlink" Target="https://webapp.etsi.org/teldir/ListPersDetails.asp?PersId=52292" TargetMode="External" Id="R21fc4d01305b45e1" /><Relationship Type="http://schemas.openxmlformats.org/officeDocument/2006/relationships/hyperlink" Target="https://portal.3gpp.org/ngppapp/CreateTdoc.aspx?mode=view&amp;contributionId=1069085" TargetMode="External" Id="Rc36b273dd97940c1" /><Relationship Type="http://schemas.openxmlformats.org/officeDocument/2006/relationships/hyperlink" Target="https://portal.3gpp.org/desktopmodules/WorkItem/WorkItemDetails.aspx?workitemId=800099" TargetMode="External" Id="Rcaabd06e67924831" /><Relationship Type="http://schemas.openxmlformats.org/officeDocument/2006/relationships/hyperlink" Target="https://www.3gpp.org/ftp/TSG_RAN/WG1_RL1/TSGR1_99/Docs/R1-1913403.zip" TargetMode="External" Id="R48e9277653a74594" /><Relationship Type="http://schemas.openxmlformats.org/officeDocument/2006/relationships/hyperlink" Target="https://webapp.etsi.org/teldir/ListPersDetails.asp?PersId=52292" TargetMode="External" Id="R59e8307ff60f446a" /><Relationship Type="http://schemas.openxmlformats.org/officeDocument/2006/relationships/hyperlink" Target="https://portal.3gpp.org/ngppapp/CreateTdoc.aspx?mode=view&amp;contributionId=1062730" TargetMode="External" Id="R5065a473f2564315" /><Relationship Type="http://schemas.openxmlformats.org/officeDocument/2006/relationships/hyperlink" Target="https://portal.3gpp.org/desktopmodules/Release/ReleaseDetails.aspx?releaseId=191" TargetMode="External" Id="R42618bc7ea674bce" /><Relationship Type="http://schemas.openxmlformats.org/officeDocument/2006/relationships/hyperlink" Target="https://portal.3gpp.org/desktopmodules/WorkItem/WorkItemDetails.aspx?workitemId=800183" TargetMode="External" Id="Rcdbf61097e4544ec" /><Relationship Type="http://schemas.openxmlformats.org/officeDocument/2006/relationships/hyperlink" Target="https://www.3gpp.org/ftp/TSG_RAN/WG1_RL1/TSGR1_99/Docs/R1-1913404.zip" TargetMode="External" Id="Ra960bddf085d417e" /><Relationship Type="http://schemas.openxmlformats.org/officeDocument/2006/relationships/hyperlink" Target="https://webapp.etsi.org/teldir/ListPersDetails.asp?PersId=52292" TargetMode="External" Id="R62f0d46599054157" /><Relationship Type="http://schemas.openxmlformats.org/officeDocument/2006/relationships/hyperlink" Target="https://portal.3gpp.org/desktopmodules/Release/ReleaseDetails.aspx?releaseId=191" TargetMode="External" Id="R1d41fa210a7a4207" /><Relationship Type="http://schemas.openxmlformats.org/officeDocument/2006/relationships/hyperlink" Target="https://portal.3gpp.org/desktopmodules/WorkItem/WorkItemDetails.aspx?workitemId=800099" TargetMode="External" Id="R3821d73fe7ea4ade" /><Relationship Type="http://schemas.openxmlformats.org/officeDocument/2006/relationships/hyperlink" Target="https://www.3gpp.org/ftp/TSG_RAN/WG1_RL1/TSGR1_99/Docs/R1-1913405.zip" TargetMode="External" Id="Rd8d4702b35ad491b" /><Relationship Type="http://schemas.openxmlformats.org/officeDocument/2006/relationships/hyperlink" Target="https://webapp.etsi.org/teldir/ListPersDetails.asp?PersId=52292" TargetMode="External" Id="Rf34adb32032c480f" /><Relationship Type="http://schemas.openxmlformats.org/officeDocument/2006/relationships/hyperlink" Target="https://portal.3gpp.org/desktopmodules/Release/ReleaseDetails.aspx?releaseId=191" TargetMode="External" Id="R380bbe9769054993" /><Relationship Type="http://schemas.openxmlformats.org/officeDocument/2006/relationships/hyperlink" Target="https://portal.3gpp.org/desktopmodules/WorkItem/WorkItemDetails.aspx?workitemId=800099" TargetMode="External" Id="R0e6ca1e439504195" /><Relationship Type="http://schemas.openxmlformats.org/officeDocument/2006/relationships/hyperlink" Target="https://www.3gpp.org/ftp/TSG_RAN/WG1_RL1/TSGR1_99/Docs/R1-1913406.zip" TargetMode="External" Id="Rb6061c7d7a524b99" /><Relationship Type="http://schemas.openxmlformats.org/officeDocument/2006/relationships/hyperlink" Target="https://webapp.etsi.org/teldir/ListPersDetails.asp?PersId=52292" TargetMode="External" Id="Rc2e6866a091144f8" /><Relationship Type="http://schemas.openxmlformats.org/officeDocument/2006/relationships/hyperlink" Target="https://portal.3gpp.org/ngppapp/CreateTdoc.aspx?mode=view&amp;contributionId=1076726" TargetMode="External" Id="Ra92806b204074d2e" /><Relationship Type="http://schemas.openxmlformats.org/officeDocument/2006/relationships/hyperlink" Target="https://portal.3gpp.org/desktopmodules/Release/ReleaseDetails.aspx?releaseId=191" TargetMode="External" Id="Rfe7eab101af94961" /><Relationship Type="http://schemas.openxmlformats.org/officeDocument/2006/relationships/hyperlink" Target="https://portal.3gpp.org/desktopmodules/WorkItem/WorkItemDetails.aspx?workitemId=800184" TargetMode="External" Id="Re3797eee486e4a59" /><Relationship Type="http://schemas.openxmlformats.org/officeDocument/2006/relationships/hyperlink" Target="https://www.3gpp.org/ftp/TSG_RAN/WG1_RL1/TSGR1_99/Docs/R1-1913407.zip" TargetMode="External" Id="Rc16c969ed65b4e6f" /><Relationship Type="http://schemas.openxmlformats.org/officeDocument/2006/relationships/hyperlink" Target="https://webapp.etsi.org/teldir/ListPersDetails.asp?PersId=52292" TargetMode="External" Id="Rcd7bebf3ca464caf" /><Relationship Type="http://schemas.openxmlformats.org/officeDocument/2006/relationships/hyperlink" Target="https://portal.3gpp.org/ngppapp/CreateTdoc.aspx?mode=view&amp;contributionId=1078313" TargetMode="External" Id="Re6a966a8b7e14656" /><Relationship Type="http://schemas.openxmlformats.org/officeDocument/2006/relationships/hyperlink" Target="https://portal.3gpp.org/ngppapp/CreateTdoc.aspx?mode=view&amp;contributionId=1079010" TargetMode="External" Id="Rcd0164ba6d7848a8" /><Relationship Type="http://schemas.openxmlformats.org/officeDocument/2006/relationships/hyperlink" Target="https://portal.3gpp.org/desktopmodules/Release/ReleaseDetails.aspx?releaseId=191" TargetMode="External" Id="Rabb248fc8ccc4bab" /><Relationship Type="http://schemas.openxmlformats.org/officeDocument/2006/relationships/hyperlink" Target="https://portal.3gpp.org/desktopmodules/WorkItem/WorkItemDetails.aspx?workitemId=800188" TargetMode="External" Id="Rbd468e15af1649a1" /><Relationship Type="http://schemas.openxmlformats.org/officeDocument/2006/relationships/hyperlink" Target="https://www.3gpp.org/ftp/TSG_RAN/WG1_RL1/TSGR1_99/Docs/R1-1913408.zip" TargetMode="External" Id="Rbda65281ac414a10" /><Relationship Type="http://schemas.openxmlformats.org/officeDocument/2006/relationships/hyperlink" Target="https://webapp.etsi.org/teldir/ListPersDetails.asp?PersId=52292" TargetMode="External" Id="Rf6398886f89047a8" /><Relationship Type="http://schemas.openxmlformats.org/officeDocument/2006/relationships/hyperlink" Target="https://portal.3gpp.org/ngppapp/CreateTdoc.aspx?mode=view&amp;contributionId=1077847" TargetMode="External" Id="R7ae341540e074d6b" /><Relationship Type="http://schemas.openxmlformats.org/officeDocument/2006/relationships/hyperlink" Target="https://portal.3gpp.org/ngppapp/CreateTdoc.aspx?mode=view&amp;contributionId=1078416" TargetMode="External" Id="Rf0660305e3fd479d" /><Relationship Type="http://schemas.openxmlformats.org/officeDocument/2006/relationships/hyperlink" Target="https://portal.3gpp.org/desktopmodules/Release/ReleaseDetails.aspx?releaseId=191" TargetMode="External" Id="Rd3aa101616724aac" /><Relationship Type="http://schemas.openxmlformats.org/officeDocument/2006/relationships/hyperlink" Target="https://portal.3gpp.org/desktopmodules/WorkItem/WorkItemDetails.aspx?workitemId=820170" TargetMode="External" Id="R5d6c41a0d2b9469f" /><Relationship Type="http://schemas.openxmlformats.org/officeDocument/2006/relationships/hyperlink" Target="https://www.3gpp.org/ftp/TSG_RAN/WG1_RL1/TSGR1_99/Docs/R1-1913409.zip" TargetMode="External" Id="R03863b2b04ac4a3e" /><Relationship Type="http://schemas.openxmlformats.org/officeDocument/2006/relationships/hyperlink" Target="https://webapp.etsi.org/teldir/ListPersDetails.asp?PersId=52292" TargetMode="External" Id="R0de242a571974cc5" /><Relationship Type="http://schemas.openxmlformats.org/officeDocument/2006/relationships/hyperlink" Target="https://portal.3gpp.org/ngppapp/CreateTdoc.aspx?mode=view&amp;contributionId=1068867" TargetMode="External" Id="R45a093a50a304c7e" /><Relationship Type="http://schemas.openxmlformats.org/officeDocument/2006/relationships/hyperlink" Target="https://portal.3gpp.org/desktopmodules/Release/ReleaseDetails.aspx?releaseId=190" TargetMode="External" Id="Rdf0514df5828490f" /><Relationship Type="http://schemas.openxmlformats.org/officeDocument/2006/relationships/hyperlink" Target="https://portal.3gpp.org/desktopmodules/Specifications/SpecificationDetails.aspx?specificationId=2427" TargetMode="External" Id="R60e78ef62d4f4159" /><Relationship Type="http://schemas.openxmlformats.org/officeDocument/2006/relationships/hyperlink" Target="https://portal.3gpp.org/desktopmodules/WorkItem/WorkItemDetails.aspx?workitemId=750159" TargetMode="External" Id="Rf94e9d5962704fe3" /><Relationship Type="http://schemas.openxmlformats.org/officeDocument/2006/relationships/hyperlink" Target="https://www.3gpp.org/ftp/TSG_RAN/WG1_RL1/TSGR1_99/Docs/R1-1913410.zip" TargetMode="External" Id="Rbe53a43bcfc548d6" /><Relationship Type="http://schemas.openxmlformats.org/officeDocument/2006/relationships/hyperlink" Target="https://webapp.etsi.org/teldir/ListPersDetails.asp?PersId=52292" TargetMode="External" Id="R70393427ec1f44a7" /><Relationship Type="http://schemas.openxmlformats.org/officeDocument/2006/relationships/hyperlink" Target="https://portal.3gpp.org/ngppapp/CreateTdoc.aspx?mode=view&amp;contributionId=1076511" TargetMode="External" Id="R895945943edf407a" /><Relationship Type="http://schemas.openxmlformats.org/officeDocument/2006/relationships/hyperlink" Target="https://portal.3gpp.org/desktopmodules/Release/ReleaseDetails.aspx?releaseId=189" TargetMode="External" Id="R242e0e9fb8c94f91" /><Relationship Type="http://schemas.openxmlformats.org/officeDocument/2006/relationships/hyperlink" Target="https://portal.3gpp.org/desktopmodules/Specifications/SpecificationDetails.aspx?specificationId=2427" TargetMode="External" Id="Rf4ce8b76d15c41c7" /><Relationship Type="http://schemas.openxmlformats.org/officeDocument/2006/relationships/hyperlink" Target="https://portal.3gpp.org/desktopmodules/WorkItem/WorkItemDetails.aspx?workitemId=720192" TargetMode="External" Id="R3100d47305164a08" /><Relationship Type="http://schemas.openxmlformats.org/officeDocument/2006/relationships/hyperlink" Target="https://www.3gpp.org/ftp/TSG_RAN/WG1_RL1/TSGR1_99/Docs/R1-1913411.zip" TargetMode="External" Id="R988c698e55a24260" /><Relationship Type="http://schemas.openxmlformats.org/officeDocument/2006/relationships/hyperlink" Target="https://webapp.etsi.org/teldir/ListPersDetails.asp?PersId=52292" TargetMode="External" Id="R3e6c78d3bd92425a" /><Relationship Type="http://schemas.openxmlformats.org/officeDocument/2006/relationships/hyperlink" Target="https://portal.3gpp.org/desktopmodules/Release/ReleaseDetails.aspx?releaseId=190" TargetMode="External" Id="Rc663b7bca360428f" /><Relationship Type="http://schemas.openxmlformats.org/officeDocument/2006/relationships/hyperlink" Target="https://portal.3gpp.org/desktopmodules/Specifications/SpecificationDetails.aspx?specificationId=2427" TargetMode="External" Id="R957c753ce2684ddf" /><Relationship Type="http://schemas.openxmlformats.org/officeDocument/2006/relationships/hyperlink" Target="https://portal.3gpp.org/desktopmodules/WorkItem/WorkItemDetails.aspx?workitemId=720192" TargetMode="External" Id="R4b0e0437b495475f" /><Relationship Type="http://schemas.openxmlformats.org/officeDocument/2006/relationships/hyperlink" Target="https://www.3gpp.org/ftp/TSG_RAN/WG1_RL1/TSGR1_99/Docs/R1-1913412.zip" TargetMode="External" Id="Ra7d426631ad649fb" /><Relationship Type="http://schemas.openxmlformats.org/officeDocument/2006/relationships/hyperlink" Target="https://webapp.etsi.org/teldir/ListPersDetails.asp?PersId=52292" TargetMode="External" Id="R5b1111c6c0134944" /><Relationship Type="http://schemas.openxmlformats.org/officeDocument/2006/relationships/hyperlink" Target="https://portal.3gpp.org/ngppapp/CreateTdoc.aspx?mode=view&amp;contributionId=1077843" TargetMode="External" Id="Ra0ca1f1ea80e45c3" /><Relationship Type="http://schemas.openxmlformats.org/officeDocument/2006/relationships/hyperlink" Target="https://portal.3gpp.org/ngppapp/CreateTdoc.aspx?mode=view&amp;contributionId=1078944" TargetMode="External" Id="Rd7c01451548143b8" /><Relationship Type="http://schemas.openxmlformats.org/officeDocument/2006/relationships/hyperlink" Target="https://portal.3gpp.org/desktopmodules/Release/ReleaseDetails.aspx?releaseId=191" TargetMode="External" Id="R6c990011ff954fac" /><Relationship Type="http://schemas.openxmlformats.org/officeDocument/2006/relationships/hyperlink" Target="https://portal.3gpp.org/desktopmodules/WorkItem/WorkItemDetails.aspx?workitemId=830176" TargetMode="External" Id="Rab4d88530057409f" /><Relationship Type="http://schemas.openxmlformats.org/officeDocument/2006/relationships/hyperlink" Target="https://www.3gpp.org/ftp/TSG_RAN/WG1_RL1/TSGR1_99/Docs/R1-1913413.zip" TargetMode="External" Id="R88eb212bd9744989" /><Relationship Type="http://schemas.openxmlformats.org/officeDocument/2006/relationships/hyperlink" Target="https://webapp.etsi.org/teldir/ListPersDetails.asp?PersId=52292" TargetMode="External" Id="R436b505ef63e4e80" /><Relationship Type="http://schemas.openxmlformats.org/officeDocument/2006/relationships/hyperlink" Target="https://portal.3gpp.org/ngppapp/CreateTdoc.aspx?mode=view&amp;contributionId=1076593" TargetMode="External" Id="R47d691751c68455c" /><Relationship Type="http://schemas.openxmlformats.org/officeDocument/2006/relationships/hyperlink" Target="https://portal.3gpp.org/ngppapp/CreateTdoc.aspx?mode=view&amp;contributionId=1078931" TargetMode="External" Id="Rf4ff50015d50407f" /><Relationship Type="http://schemas.openxmlformats.org/officeDocument/2006/relationships/hyperlink" Target="https://portal.3gpp.org/desktopmodules/Release/ReleaseDetails.aspx?releaseId=191" TargetMode="External" Id="R6466400aaeb94b44" /><Relationship Type="http://schemas.openxmlformats.org/officeDocument/2006/relationships/hyperlink" Target="https://portal.3gpp.org/desktopmodules/WorkItem/WorkItemDetails.aspx?workitemId=820168" TargetMode="External" Id="Ra906518a2cb6461c" /><Relationship Type="http://schemas.openxmlformats.org/officeDocument/2006/relationships/hyperlink" Target="https://www.3gpp.org/ftp/TSG_RAN/WG1_RL1/TSGR1_99/Docs/R1-1913414.zip" TargetMode="External" Id="Rd75df25ea0644144" /><Relationship Type="http://schemas.openxmlformats.org/officeDocument/2006/relationships/hyperlink" Target="https://webapp.etsi.org/teldir/ListPersDetails.asp?PersId=52292" TargetMode="External" Id="R4b1f45c93ebf467b" /><Relationship Type="http://schemas.openxmlformats.org/officeDocument/2006/relationships/hyperlink" Target="https://portal.3gpp.org/ngppapp/CreateTdoc.aspx?mode=view&amp;contributionId=1076594" TargetMode="External" Id="Rf49edf68344549cb" /><Relationship Type="http://schemas.openxmlformats.org/officeDocument/2006/relationships/hyperlink" Target="https://portal.3gpp.org/ngppapp/CreateTdoc.aspx?mode=view&amp;contributionId=1078999" TargetMode="External" Id="R9ccf254e1f6041b8" /><Relationship Type="http://schemas.openxmlformats.org/officeDocument/2006/relationships/hyperlink" Target="https://portal.3gpp.org/desktopmodules/Release/ReleaseDetails.aspx?releaseId=191" TargetMode="External" Id="Rb35489d1eaa24304" /><Relationship Type="http://schemas.openxmlformats.org/officeDocument/2006/relationships/hyperlink" Target="https://portal.3gpp.org/desktopmodules/WorkItem/WorkItemDetails.aspx?workitemId=820168" TargetMode="External" Id="Re9594572a1b84825" /><Relationship Type="http://schemas.openxmlformats.org/officeDocument/2006/relationships/hyperlink" Target="https://www.3gpp.org/ftp/TSG_RAN/WG1_RL1/TSGR1_99/Docs/R1-1913415.zip" TargetMode="External" Id="R1c4f6079660e4525" /><Relationship Type="http://schemas.openxmlformats.org/officeDocument/2006/relationships/hyperlink" Target="https://webapp.etsi.org/teldir/ListPersDetails.asp?PersId=52292" TargetMode="External" Id="Rcb06c486b4eb4f4c" /><Relationship Type="http://schemas.openxmlformats.org/officeDocument/2006/relationships/hyperlink" Target="https://portal.3gpp.org/ngppapp/CreateTdoc.aspx?mode=view&amp;contributionId=1077823" TargetMode="External" Id="Rcff5c56b8411473d" /><Relationship Type="http://schemas.openxmlformats.org/officeDocument/2006/relationships/hyperlink" Target="https://portal.3gpp.org/desktopmodules/Release/ReleaseDetails.aspx?releaseId=190" TargetMode="External" Id="Reee24a77fbce4fda" /><Relationship Type="http://schemas.openxmlformats.org/officeDocument/2006/relationships/hyperlink" Target="https://portal.3gpp.org/desktopmodules/Specifications/SpecificationDetails.aspx?specificationId=2427" TargetMode="External" Id="R189fa11b85b54831" /><Relationship Type="http://schemas.openxmlformats.org/officeDocument/2006/relationships/hyperlink" Target="https://portal.3gpp.org/desktopmodules/WorkItem/WorkItemDetails.aspx?workitemId=720191" TargetMode="External" Id="R2cc3245b55044cd4" /><Relationship Type="http://schemas.openxmlformats.org/officeDocument/2006/relationships/hyperlink" Target="https://www.3gpp.org/ftp/TSG_RAN/WG1_RL1/TSGR1_99/Docs/R1-1913416.zip" TargetMode="External" Id="Rf919286e50fc4392" /><Relationship Type="http://schemas.openxmlformats.org/officeDocument/2006/relationships/hyperlink" Target="https://webapp.etsi.org/teldir/ListPersDetails.asp?PersId=52292" TargetMode="External" Id="R0494c377e76f42d4" /><Relationship Type="http://schemas.openxmlformats.org/officeDocument/2006/relationships/hyperlink" Target="https://portal.3gpp.org/ngppapp/CreateTdoc.aspx?mode=view&amp;contributionId=1071159" TargetMode="External" Id="R4ab0fdb0b1b04d96" /><Relationship Type="http://schemas.openxmlformats.org/officeDocument/2006/relationships/hyperlink" Target="https://portal.3gpp.org/ngppapp/CreateTdoc.aspx?mode=view&amp;contributionId=1078961" TargetMode="External" Id="Redf3cda58fda4da8" /><Relationship Type="http://schemas.openxmlformats.org/officeDocument/2006/relationships/hyperlink" Target="https://portal.3gpp.org/desktopmodules/Release/ReleaseDetails.aspx?releaseId=191" TargetMode="External" Id="R0912da3565eb464a" /><Relationship Type="http://schemas.openxmlformats.org/officeDocument/2006/relationships/hyperlink" Target="https://portal.3gpp.org/desktopmodules/WorkItem/WorkItemDetails.aspx?workitemId=820167" TargetMode="External" Id="R94dc8935c52c4c47" /><Relationship Type="http://schemas.openxmlformats.org/officeDocument/2006/relationships/hyperlink" Target="https://www.3gpp.org/ftp/TSG_RAN/WG1_RL1/TSGR1_99/Docs/R1-1913417.zip" TargetMode="External" Id="Rcd38477d1a94492a" /><Relationship Type="http://schemas.openxmlformats.org/officeDocument/2006/relationships/hyperlink" Target="https://webapp.etsi.org/teldir/ListPersDetails.asp?PersId=52292" TargetMode="External" Id="Rca4d6797304e4b1f" /><Relationship Type="http://schemas.openxmlformats.org/officeDocument/2006/relationships/hyperlink" Target="https://portal.3gpp.org/ngppapp/CreateTdoc.aspx?mode=view&amp;contributionId=1074299" TargetMode="External" Id="R3e141b17ba14471b" /><Relationship Type="http://schemas.openxmlformats.org/officeDocument/2006/relationships/hyperlink" Target="https://portal.3gpp.org/ngppapp/CreateTdoc.aspx?mode=view&amp;contributionId=1079007" TargetMode="External" Id="R9de3511994a74209" /><Relationship Type="http://schemas.openxmlformats.org/officeDocument/2006/relationships/hyperlink" Target="https://portal.3gpp.org/desktopmodules/Release/ReleaseDetails.aspx?releaseId=191" TargetMode="External" Id="R471115bd7e6c4816" /><Relationship Type="http://schemas.openxmlformats.org/officeDocument/2006/relationships/hyperlink" Target="https://portal.3gpp.org/desktopmodules/WorkItem/WorkItemDetails.aspx?workitemId=830178" TargetMode="External" Id="Rc61671d7e981491e" /><Relationship Type="http://schemas.openxmlformats.org/officeDocument/2006/relationships/hyperlink" Target="https://www.3gpp.org/ftp/TSG_RAN/WG1_RL1/TSGR1_99/Docs/R1-1913418.zip" TargetMode="External" Id="R90331ab1c6d04028" /><Relationship Type="http://schemas.openxmlformats.org/officeDocument/2006/relationships/hyperlink" Target="https://webapp.etsi.org/teldir/ListPersDetails.asp?PersId=52292" TargetMode="External" Id="R472cde8fd68b4e4e" /><Relationship Type="http://schemas.openxmlformats.org/officeDocument/2006/relationships/hyperlink" Target="https://portal.3gpp.org/ngppapp/CreateTdoc.aspx?mode=view&amp;contributionId=1077814" TargetMode="External" Id="R954648ee0fa94046" /><Relationship Type="http://schemas.openxmlformats.org/officeDocument/2006/relationships/hyperlink" Target="https://portal.3gpp.org/ngppapp/CreateTdoc.aspx?mode=view&amp;contributionId=1079021" TargetMode="External" Id="Rf89c770ccf5c4475" /><Relationship Type="http://schemas.openxmlformats.org/officeDocument/2006/relationships/hyperlink" Target="https://portal.3gpp.org/desktopmodules/Release/ReleaseDetails.aspx?releaseId=191" TargetMode="External" Id="R1a26ba1e1f5244c7" /><Relationship Type="http://schemas.openxmlformats.org/officeDocument/2006/relationships/hyperlink" Target="https://portal.3gpp.org/desktopmodules/WorkItem/WorkItemDetails.aspx?workitemId=820167" TargetMode="External" Id="Rce0aeecf5de24a1a" /><Relationship Type="http://schemas.openxmlformats.org/officeDocument/2006/relationships/hyperlink" Target="https://www.3gpp.org/ftp/TSG_RAN/WG1_RL1/TSGR1_99/Docs/R1-1913419.zip" TargetMode="External" Id="R4392cfbe9cb9443b" /><Relationship Type="http://schemas.openxmlformats.org/officeDocument/2006/relationships/hyperlink" Target="https://webapp.etsi.org/teldir/ListPersDetails.asp?PersId=52292" TargetMode="External" Id="R13ce5cc3238744eb" /><Relationship Type="http://schemas.openxmlformats.org/officeDocument/2006/relationships/hyperlink" Target="https://portal.3gpp.org/desktopmodules/Release/ReleaseDetails.aspx?releaseId=191" TargetMode="External" Id="R8dca0354ba4e4258" /><Relationship Type="http://schemas.openxmlformats.org/officeDocument/2006/relationships/hyperlink" Target="https://portal.3gpp.org/desktopmodules/WorkItem/WorkItemDetails.aspx?workitemId=820167" TargetMode="External" Id="R5e80a72692424ce5" /><Relationship Type="http://schemas.openxmlformats.org/officeDocument/2006/relationships/hyperlink" Target="https://www.3gpp.org/ftp/TSG_RAN/WG1_RL1/TSGR1_99/Docs/R1-1913420.zip" TargetMode="External" Id="Rb4b4ada7095c4c9d" /><Relationship Type="http://schemas.openxmlformats.org/officeDocument/2006/relationships/hyperlink" Target="https://webapp.etsi.org/teldir/ListPersDetails.asp?PersId=52292" TargetMode="External" Id="R4ccae1c107f44131" /><Relationship Type="http://schemas.openxmlformats.org/officeDocument/2006/relationships/hyperlink" Target="https://portal.3gpp.org/ngppapp/CreateTdoc.aspx?mode=view&amp;contributionId=1070462" TargetMode="External" Id="Rc2319481191c4518" /><Relationship Type="http://schemas.openxmlformats.org/officeDocument/2006/relationships/hyperlink" Target="https://portal.3gpp.org/ngppapp/CreateTdoc.aspx?mode=view&amp;contributionId=1079025" TargetMode="External" Id="R14357117dce24153" /><Relationship Type="http://schemas.openxmlformats.org/officeDocument/2006/relationships/hyperlink" Target="https://portal.3gpp.org/desktopmodules/Release/ReleaseDetails.aspx?releaseId=191" TargetMode="External" Id="R1a8b1d914bc84e8d" /><Relationship Type="http://schemas.openxmlformats.org/officeDocument/2006/relationships/hyperlink" Target="https://portal.3gpp.org/desktopmodules/WorkItem/WorkItemDetails.aspx?workitemId=830174" TargetMode="External" Id="R27b8877ce5604ea3" /><Relationship Type="http://schemas.openxmlformats.org/officeDocument/2006/relationships/hyperlink" Target="https://www.3gpp.org/ftp/TSG_RAN/WG1_RL1/TSGR1_99/Docs/R1-1913421.zip" TargetMode="External" Id="R44e119c145bf432c" /><Relationship Type="http://schemas.openxmlformats.org/officeDocument/2006/relationships/hyperlink" Target="https://webapp.etsi.org/teldir/ListPersDetails.asp?PersId=52292" TargetMode="External" Id="Re44187a5ad634240" /><Relationship Type="http://schemas.openxmlformats.org/officeDocument/2006/relationships/hyperlink" Target="https://portal.3gpp.org/ngppapp/CreateTdoc.aspx?mode=view&amp;contributionId=1078330" TargetMode="External" Id="R3c09bb5221464a4f" /><Relationship Type="http://schemas.openxmlformats.org/officeDocument/2006/relationships/hyperlink" Target="https://portal.3gpp.org/desktopmodules/Release/ReleaseDetails.aspx?releaseId=190" TargetMode="External" Id="R0185438dcb0b4b48" /><Relationship Type="http://schemas.openxmlformats.org/officeDocument/2006/relationships/hyperlink" Target="https://portal.3gpp.org/desktopmodules/Specifications/SpecificationDetails.aspx?specificationId=3217" TargetMode="External" Id="R6380f229a8f34985" /><Relationship Type="http://schemas.openxmlformats.org/officeDocument/2006/relationships/hyperlink" Target="https://portal.3gpp.org/desktopmodules/WorkItem/WorkItemDetails.aspx?workitemId=750167" TargetMode="External" Id="R522895a8495c47f9" /><Relationship Type="http://schemas.openxmlformats.org/officeDocument/2006/relationships/hyperlink" Target="https://www.3gpp.org/ftp/TSG_RAN/WG1_RL1/TSGR1_99/Docs/R1-1913422.zip" TargetMode="External" Id="Raffaf86f17c147a6" /><Relationship Type="http://schemas.openxmlformats.org/officeDocument/2006/relationships/hyperlink" Target="https://webapp.etsi.org/teldir/ListPersDetails.asp?PersId=52292" TargetMode="External" Id="R0e0e0582c1254c6b" /><Relationship Type="http://schemas.openxmlformats.org/officeDocument/2006/relationships/hyperlink" Target="https://portal.3gpp.org/ngppapp/CreateTdoc.aspx?mode=view&amp;contributionId=1077848" TargetMode="External" Id="Ra8a511adb33843ac" /><Relationship Type="http://schemas.openxmlformats.org/officeDocument/2006/relationships/hyperlink" Target="https://portal.3gpp.org/ngppapp/CreateTdoc.aspx?mode=view&amp;contributionId=1078913" TargetMode="External" Id="Rdaac35218720417f" /><Relationship Type="http://schemas.openxmlformats.org/officeDocument/2006/relationships/hyperlink" Target="https://portal.3gpp.org/desktopmodules/Release/ReleaseDetails.aspx?releaseId=191" TargetMode="External" Id="Re2391ab00efb4510" /><Relationship Type="http://schemas.openxmlformats.org/officeDocument/2006/relationships/hyperlink" Target="https://portal.3gpp.org/desktopmodules/WorkItem/WorkItemDetails.aspx?workitemId=800185" TargetMode="External" Id="R4805c7be5ae1416f" /><Relationship Type="http://schemas.openxmlformats.org/officeDocument/2006/relationships/hyperlink" Target="https://www.3gpp.org/ftp/TSG_RAN/WG1_RL1/TSGR1_99/Docs/R1-1913423.zip" TargetMode="External" Id="R2c29e8dd5f2145fa" /><Relationship Type="http://schemas.openxmlformats.org/officeDocument/2006/relationships/hyperlink" Target="https://webapp.etsi.org/teldir/ListPersDetails.asp?PersId=52292" TargetMode="External" Id="R0cfae209d71c4473" /><Relationship Type="http://schemas.openxmlformats.org/officeDocument/2006/relationships/hyperlink" Target="https://portal.3gpp.org/ngppapp/CreateTdoc.aspx?mode=view&amp;contributionId=1077849" TargetMode="External" Id="R4e121e5be06a4550" /><Relationship Type="http://schemas.openxmlformats.org/officeDocument/2006/relationships/hyperlink" Target="https://portal.3gpp.org/desktopmodules/Release/ReleaseDetails.aspx?releaseId=191" TargetMode="External" Id="Re5a1e2b31917424b" /><Relationship Type="http://schemas.openxmlformats.org/officeDocument/2006/relationships/hyperlink" Target="https://portal.3gpp.org/desktopmodules/WorkItem/WorkItemDetails.aspx?workitemId=800185" TargetMode="External" Id="Rdd7c6fc6bb1844b8" /><Relationship Type="http://schemas.openxmlformats.org/officeDocument/2006/relationships/hyperlink" Target="https://www.3gpp.org/ftp/TSG_RAN/WG1_RL1/TSGR1_99/Docs/R1-1913424.zip" TargetMode="External" Id="Rc47d7cd8e7d04a5f" /><Relationship Type="http://schemas.openxmlformats.org/officeDocument/2006/relationships/hyperlink" Target="https://webapp.etsi.org/teldir/ListPersDetails.asp?PersId=52292" TargetMode="External" Id="Rb3401a2efa3e4128" /><Relationship Type="http://schemas.openxmlformats.org/officeDocument/2006/relationships/hyperlink" Target="https://portal.3gpp.org/ngppapp/CreateTdoc.aspx?mode=view&amp;contributionId=1064302" TargetMode="External" Id="Rd53522108ef4474f" /><Relationship Type="http://schemas.openxmlformats.org/officeDocument/2006/relationships/hyperlink" Target="https://portal.3gpp.org/desktopmodules/Release/ReleaseDetails.aspx?releaseId=191" TargetMode="External" Id="Rad88a1b58d7c4ca8" /><Relationship Type="http://schemas.openxmlformats.org/officeDocument/2006/relationships/hyperlink" Target="https://www.3gpp.org/ftp/TSG_RAN/WG1_RL1/TSGR1_99/Docs/R1-1913425.zip" TargetMode="External" Id="Rbff2808f0e7f435f" /><Relationship Type="http://schemas.openxmlformats.org/officeDocument/2006/relationships/hyperlink" Target="https://webapp.etsi.org/teldir/ListPersDetails.asp?PersId=52292" TargetMode="External" Id="Red66a5ae8df54b8e" /><Relationship Type="http://schemas.openxmlformats.org/officeDocument/2006/relationships/hyperlink" Target="https://portal.3gpp.org/ngppapp/CreateTdoc.aspx?mode=view&amp;contributionId=1070229" TargetMode="External" Id="R25b7d47277144f39" /><Relationship Type="http://schemas.openxmlformats.org/officeDocument/2006/relationships/hyperlink" Target="https://portal.3gpp.org/desktopmodules/Release/ReleaseDetails.aspx?releaseId=191" TargetMode="External" Id="R06af25e0c23f48fa" /><Relationship Type="http://schemas.openxmlformats.org/officeDocument/2006/relationships/hyperlink" Target="https://www.3gpp.org/ftp/TSG_RAN/WG1_RL1/TSGR1_99/Docs/R1-1913426.zip" TargetMode="External" Id="Rc36de252fd75423c" /><Relationship Type="http://schemas.openxmlformats.org/officeDocument/2006/relationships/hyperlink" Target="https://webapp.etsi.org/teldir/ListPersDetails.asp?PersId=52292" TargetMode="External" Id="Rd7932b5382e442d0" /><Relationship Type="http://schemas.openxmlformats.org/officeDocument/2006/relationships/hyperlink" Target="https://portal.3gpp.org/desktopmodules/Release/ReleaseDetails.aspx?releaseId=191" TargetMode="External" Id="Rce33c7ca9f2442e4" /><Relationship Type="http://schemas.openxmlformats.org/officeDocument/2006/relationships/hyperlink" Target="https://portal.3gpp.org/desktopmodules/WorkItem/WorkItemDetails.aspx?workitemId=800099" TargetMode="External" Id="R2f65a5ec4a4648b5" /><Relationship Type="http://schemas.openxmlformats.org/officeDocument/2006/relationships/hyperlink" Target="https://www.3gpp.org/ftp/TSG_RAN/WG1_RL1/TSGR1_99/Docs/R1-1913427.zip" TargetMode="External" Id="R1ea1a22f283a43e4" /><Relationship Type="http://schemas.openxmlformats.org/officeDocument/2006/relationships/hyperlink" Target="https://webapp.etsi.org/teldir/ListPersDetails.asp?PersId=52292" TargetMode="External" Id="Rc23cdfb886734fa2" /><Relationship Type="http://schemas.openxmlformats.org/officeDocument/2006/relationships/hyperlink" Target="https://portal.3gpp.org/desktopmodules/Release/ReleaseDetails.aspx?releaseId=191" TargetMode="External" Id="R4bbd1f1b42984abe" /><Relationship Type="http://schemas.openxmlformats.org/officeDocument/2006/relationships/hyperlink" Target="https://portal.3gpp.org/desktopmodules/WorkItem/WorkItemDetails.aspx?workitemId=800099" TargetMode="External" Id="Ra5bb95dc4da54280" /><Relationship Type="http://schemas.openxmlformats.org/officeDocument/2006/relationships/hyperlink" Target="https://www.3gpp.org/ftp/TSG_RAN/WG1_RL1/TSGR1_99/Docs/R1-1913428.zip" TargetMode="External" Id="R290e843814f34512" /><Relationship Type="http://schemas.openxmlformats.org/officeDocument/2006/relationships/hyperlink" Target="https://webapp.etsi.org/teldir/ListPersDetails.asp?PersId=52292" TargetMode="External" Id="R44563c6a90a144f4" /><Relationship Type="http://schemas.openxmlformats.org/officeDocument/2006/relationships/hyperlink" Target="https://portal.3gpp.org/desktopmodules/Release/ReleaseDetails.aspx?releaseId=191" TargetMode="External" Id="R14e767c4ac9341f1" /><Relationship Type="http://schemas.openxmlformats.org/officeDocument/2006/relationships/hyperlink" Target="https://portal.3gpp.org/desktopmodules/WorkItem/WorkItemDetails.aspx?workitemId=820167" TargetMode="External" Id="R7809d34ad3fc4ecb" /><Relationship Type="http://schemas.openxmlformats.org/officeDocument/2006/relationships/hyperlink" Target="https://www.3gpp.org/ftp/TSG_RAN/WG1_RL1/TSGR1_99/Docs/R1-1913429.zip" TargetMode="External" Id="R84d7a17fd2944d0c" /><Relationship Type="http://schemas.openxmlformats.org/officeDocument/2006/relationships/hyperlink" Target="https://webapp.etsi.org/teldir/ListPersDetails.asp?PersId=52292" TargetMode="External" Id="R57b40564674f4dc6" /><Relationship Type="http://schemas.openxmlformats.org/officeDocument/2006/relationships/hyperlink" Target="https://portal.3gpp.org/ngppapp/CreateTdoc.aspx?mode=view&amp;contributionId=1065841" TargetMode="External" Id="Rdb850c1e755e4699" /><Relationship Type="http://schemas.openxmlformats.org/officeDocument/2006/relationships/hyperlink" Target="https://www.3gpp.org/ftp/TSG_RAN/WG1_RL1/TSGR1_99/Docs/R1-1913430.zip" TargetMode="External" Id="R3d80fac52ce64f13" /><Relationship Type="http://schemas.openxmlformats.org/officeDocument/2006/relationships/hyperlink" Target="https://webapp.etsi.org/teldir/ListPersDetails.asp?PersId=52292" TargetMode="External" Id="R6f3493af2c1d42e7" /><Relationship Type="http://schemas.openxmlformats.org/officeDocument/2006/relationships/hyperlink" Target="https://portal.3gpp.org/ngppapp/CreateTdoc.aspx?mode=view&amp;contributionId=1078339" TargetMode="External" Id="R19f09fc419054028" /><Relationship Type="http://schemas.openxmlformats.org/officeDocument/2006/relationships/hyperlink" Target="https://portal.3gpp.org/ngppapp/CreateTdoc.aspx?mode=view&amp;contributionId=1078995" TargetMode="External" Id="R06b16871f9464115" /><Relationship Type="http://schemas.openxmlformats.org/officeDocument/2006/relationships/hyperlink" Target="https://portal.3gpp.org/desktopmodules/Release/ReleaseDetails.aspx?releaseId=191" TargetMode="External" Id="R741e17bb51f8427a" /><Relationship Type="http://schemas.openxmlformats.org/officeDocument/2006/relationships/hyperlink" Target="https://portal.3gpp.org/desktopmodules/WorkItem/WorkItemDetails.aspx?workitemId=830174" TargetMode="External" Id="R85bba6da788a40d0" /><Relationship Type="http://schemas.openxmlformats.org/officeDocument/2006/relationships/hyperlink" Target="https://www.3gpp.org/ftp/TSG_RAN/WG1_RL1/TSGR1_99/Docs/R1-1913431.zip" TargetMode="External" Id="R7374a42e01324fa1" /><Relationship Type="http://schemas.openxmlformats.org/officeDocument/2006/relationships/hyperlink" Target="https://webapp.etsi.org/teldir/ListPersDetails.asp?PersId=52292" TargetMode="External" Id="R69781029321c4eb1" /><Relationship Type="http://schemas.openxmlformats.org/officeDocument/2006/relationships/hyperlink" Target="https://portal.3gpp.org/ngppapp/CreateTdoc.aspx?mode=view&amp;contributionId=1078952" TargetMode="External" Id="R70e68e0c89434410" /><Relationship Type="http://schemas.openxmlformats.org/officeDocument/2006/relationships/hyperlink" Target="https://portal.3gpp.org/desktopmodules/Release/ReleaseDetails.aspx?releaseId=191" TargetMode="External" Id="Reb471d22eaa04214" /><Relationship Type="http://schemas.openxmlformats.org/officeDocument/2006/relationships/hyperlink" Target="https://portal.3gpp.org/desktopmodules/WorkItem/WorkItemDetails.aspx?workitemId=830177" TargetMode="External" Id="R263a388d5b2d461d" /><Relationship Type="http://schemas.openxmlformats.org/officeDocument/2006/relationships/hyperlink" Target="https://www.3gpp.org/ftp/TSG_RAN/WG1_RL1/TSGR1_99/Docs/R1-1913432.zip" TargetMode="External" Id="R10cde27eb0df4f7a" /><Relationship Type="http://schemas.openxmlformats.org/officeDocument/2006/relationships/hyperlink" Target="https://webapp.etsi.org/teldir/ListPersDetails.asp?PersId=52292" TargetMode="External" Id="R5e3609a35959493c" /><Relationship Type="http://schemas.openxmlformats.org/officeDocument/2006/relationships/hyperlink" Target="https://portal.3gpp.org/ngppapp/CreateTdoc.aspx?mode=view&amp;contributionId=1067112" TargetMode="External" Id="R4262965dfc3242f0" /><Relationship Type="http://schemas.openxmlformats.org/officeDocument/2006/relationships/hyperlink" Target="https://portal.3gpp.org/desktopmodules/Release/ReleaseDetails.aspx?releaseId=190" TargetMode="External" Id="Redcd678ae1c34b98" /><Relationship Type="http://schemas.openxmlformats.org/officeDocument/2006/relationships/hyperlink" Target="https://portal.3gpp.org/desktopmodules/Specifications/SpecificationDetails.aspx?specificationId=3215" TargetMode="External" Id="R8a477b266ec949b6" /><Relationship Type="http://schemas.openxmlformats.org/officeDocument/2006/relationships/hyperlink" Target="https://portal.3gpp.org/desktopmodules/WorkItem/WorkItemDetails.aspx?workitemId=750167" TargetMode="External" Id="R7489ed632bb4437a" /><Relationship Type="http://schemas.openxmlformats.org/officeDocument/2006/relationships/hyperlink" Target="https://www.3gpp.org/ftp/TSG_RAN/WG1_RL1/TSGR1_99/Docs/R1-1913433.zip" TargetMode="External" Id="Rb4fbc5e275034f99" /><Relationship Type="http://schemas.openxmlformats.org/officeDocument/2006/relationships/hyperlink" Target="https://webapp.etsi.org/teldir/ListPersDetails.asp?PersId=52292" TargetMode="External" Id="R5b47cf105c304014" /><Relationship Type="http://schemas.openxmlformats.org/officeDocument/2006/relationships/hyperlink" Target="https://portal.3gpp.org/ngppapp/CreateTdoc.aspx?mode=view&amp;contributionId=1078342" TargetMode="External" Id="Ra5dd73dea6fc4cfe" /><Relationship Type="http://schemas.openxmlformats.org/officeDocument/2006/relationships/hyperlink" Target="https://portal.3gpp.org/ngppapp/CreateTdoc.aspx?mode=view&amp;contributionId=1078954" TargetMode="External" Id="Re1569f0b00ae4cba" /><Relationship Type="http://schemas.openxmlformats.org/officeDocument/2006/relationships/hyperlink" Target="https://portal.3gpp.org/desktopmodules/Release/ReleaseDetails.aspx?releaseId=191" TargetMode="External" Id="Rc4c682be008c44aa" /><Relationship Type="http://schemas.openxmlformats.org/officeDocument/2006/relationships/hyperlink" Target="https://portal.3gpp.org/desktopmodules/WorkItem/WorkItemDetails.aspx?workitemId=830175" TargetMode="External" Id="Re0fb802f22844feb" /><Relationship Type="http://schemas.openxmlformats.org/officeDocument/2006/relationships/hyperlink" Target="https://www.3gpp.org/ftp/TSG_RAN/WG1_RL1/TSGR1_99/Docs/R1-1913434.zip" TargetMode="External" Id="Ra28b24fa6fa3415f" /><Relationship Type="http://schemas.openxmlformats.org/officeDocument/2006/relationships/hyperlink" Target="https://webapp.etsi.org/teldir/ListPersDetails.asp?PersId=52292" TargetMode="External" Id="R2e5bfde41b69474a" /><Relationship Type="http://schemas.openxmlformats.org/officeDocument/2006/relationships/hyperlink" Target="https://portal.3gpp.org/ngppapp/CreateTdoc.aspx?mode=view&amp;contributionId=1078327" TargetMode="External" Id="Rdfeeffd0a1d84e37" /><Relationship Type="http://schemas.openxmlformats.org/officeDocument/2006/relationships/hyperlink" Target="https://portal.3gpp.org/desktopmodules/Release/ReleaseDetails.aspx?releaseId=190" TargetMode="External" Id="R5f336c4151234cac" /><Relationship Type="http://schemas.openxmlformats.org/officeDocument/2006/relationships/hyperlink" Target="https://portal.3gpp.org/desktopmodules/Specifications/SpecificationDetails.aspx?specificationId=2425" TargetMode="External" Id="Reaf7829364b24027" /><Relationship Type="http://schemas.openxmlformats.org/officeDocument/2006/relationships/hyperlink" Target="https://portal.3gpp.org/desktopmodules/WorkItem/WorkItemDetails.aspx?workitemId=750159" TargetMode="External" Id="R68bdf0e7eb184b9c" /><Relationship Type="http://schemas.openxmlformats.org/officeDocument/2006/relationships/hyperlink" Target="https://www.3gpp.org/ftp/TSG_RAN/WG1_RL1/TSGR1_99/Docs/R1-1913435.zip" TargetMode="External" Id="Rd1fb529b62f54fb5" /><Relationship Type="http://schemas.openxmlformats.org/officeDocument/2006/relationships/hyperlink" Target="https://webapp.etsi.org/teldir/ListPersDetails.asp?PersId=52292" TargetMode="External" Id="Rb4ba68db5f504b14" /><Relationship Type="http://schemas.openxmlformats.org/officeDocument/2006/relationships/hyperlink" Target="https://portal.3gpp.org/ngppapp/CreateTdoc.aspx?mode=view&amp;contributionId=1078967" TargetMode="External" Id="Rc748d849227142d0" /><Relationship Type="http://schemas.openxmlformats.org/officeDocument/2006/relationships/hyperlink" Target="https://portal.3gpp.org/desktopmodules/Release/ReleaseDetails.aspx?releaseId=191" TargetMode="External" Id="R44794c12a4b342e6" /><Relationship Type="http://schemas.openxmlformats.org/officeDocument/2006/relationships/hyperlink" Target="https://portal.3gpp.org/desktopmodules/WorkItem/WorkItemDetails.aspx?workitemId=830177" TargetMode="External" Id="R2b0c5db752d549da" /><Relationship Type="http://schemas.openxmlformats.org/officeDocument/2006/relationships/hyperlink" Target="https://www.3gpp.org/ftp/TSG_RAN/WG1_RL1/TSGR1_99/Docs/R1-1913436.zip" TargetMode="External" Id="Rc643bea0bfb24f06" /><Relationship Type="http://schemas.openxmlformats.org/officeDocument/2006/relationships/hyperlink" Target="https://webapp.etsi.org/teldir/ListPersDetails.asp?PersId=52292" TargetMode="External" Id="R10510f8b8c1541d2" /><Relationship Type="http://schemas.openxmlformats.org/officeDocument/2006/relationships/hyperlink" Target="https://portal.3gpp.org/ngppapp/CreateTdoc.aspx?mode=view&amp;contributionId=1077820" TargetMode="External" Id="R169daf4011eb4847" /><Relationship Type="http://schemas.openxmlformats.org/officeDocument/2006/relationships/hyperlink" Target="https://portal.3gpp.org/desktopmodules/Release/ReleaseDetails.aspx?releaseId=191" TargetMode="External" Id="R835f807e03364521" /><Relationship Type="http://schemas.openxmlformats.org/officeDocument/2006/relationships/hyperlink" Target="https://portal.3gpp.org/desktopmodules/Specifications/SpecificationDetails.aspx?specificationId=3525" TargetMode="External" Id="R099120abf11c48a5" /><Relationship Type="http://schemas.openxmlformats.org/officeDocument/2006/relationships/hyperlink" Target="https://portal.3gpp.org/desktopmodules/WorkItem/WorkItemDetails.aspx?workitemId=800099" TargetMode="External" Id="Rf08a78d31e28423d" /><Relationship Type="http://schemas.openxmlformats.org/officeDocument/2006/relationships/hyperlink" Target="https://www.3gpp.org/ftp/TSG_RAN/WG1_RL1/TSGR1_99/Docs/R1-1913437.zip" TargetMode="External" Id="Ra7b03c6c86a34bf0" /><Relationship Type="http://schemas.openxmlformats.org/officeDocument/2006/relationships/hyperlink" Target="https://webapp.etsi.org/teldir/ListPersDetails.asp?PersId=52292" TargetMode="External" Id="R8c6cf79b518f403c" /><Relationship Type="http://schemas.openxmlformats.org/officeDocument/2006/relationships/hyperlink" Target="https://portal.3gpp.org/ngppapp/CreateTdoc.aspx?mode=view&amp;contributionId=1078955" TargetMode="External" Id="R3dba0ef6520a4472" /><Relationship Type="http://schemas.openxmlformats.org/officeDocument/2006/relationships/hyperlink" Target="https://portal.3gpp.org/desktopmodules/Release/ReleaseDetails.aspx?releaseId=191" TargetMode="External" Id="R5d9522ce1d5c40ea" /><Relationship Type="http://schemas.openxmlformats.org/officeDocument/2006/relationships/hyperlink" Target="https://portal.3gpp.org/desktopmodules/WorkItem/WorkItemDetails.aspx?workitemId=830087" TargetMode="External" Id="R2359a5324ec142eb" /><Relationship Type="http://schemas.openxmlformats.org/officeDocument/2006/relationships/hyperlink" Target="https://www.3gpp.org/ftp/TSG_RAN/WG1_RL1/TSGR1_99/Docs/R1-1913438.zip" TargetMode="External" Id="R1a8bf242979042f6" /><Relationship Type="http://schemas.openxmlformats.org/officeDocument/2006/relationships/hyperlink" Target="https://webapp.etsi.org/teldir/ListPersDetails.asp?PersId=52292" TargetMode="External" Id="R52ec236debe64825" /><Relationship Type="http://schemas.openxmlformats.org/officeDocument/2006/relationships/hyperlink" Target="https://portal.3gpp.org/ngppapp/CreateTdoc.aspx?mode=view&amp;contributionId=1078386" TargetMode="External" Id="Rac1990c5bb944883" /><Relationship Type="http://schemas.openxmlformats.org/officeDocument/2006/relationships/hyperlink" Target="https://portal.3gpp.org/ngppapp/CreateTdoc.aspx?mode=view&amp;contributionId=1078963" TargetMode="External" Id="R35791d24beca45e8" /><Relationship Type="http://schemas.openxmlformats.org/officeDocument/2006/relationships/hyperlink" Target="https://portal.3gpp.org/desktopmodules/Release/ReleaseDetails.aspx?releaseId=191" TargetMode="External" Id="Rde663c4eb73c4f2e" /><Relationship Type="http://schemas.openxmlformats.org/officeDocument/2006/relationships/hyperlink" Target="https://portal.3gpp.org/desktopmodules/WorkItem/WorkItemDetails.aspx?workitemId=820170" TargetMode="External" Id="R03d6a06a98b148b9" /><Relationship Type="http://schemas.openxmlformats.org/officeDocument/2006/relationships/hyperlink" Target="https://www.3gpp.org/ftp/TSG_RAN/WG1_RL1/TSGR1_99/Docs/R1-1913439.zip" TargetMode="External" Id="R6b519594ca6d44a7" /><Relationship Type="http://schemas.openxmlformats.org/officeDocument/2006/relationships/hyperlink" Target="https://webapp.etsi.org/teldir/ListPersDetails.asp?PersId=52292" TargetMode="External" Id="R5aa2d1754e564f93" /><Relationship Type="http://schemas.openxmlformats.org/officeDocument/2006/relationships/hyperlink" Target="https://portal.3gpp.org/desktopmodules/Release/ReleaseDetails.aspx?releaseId=191" TargetMode="External" Id="Rab6b8b8f7e294c82" /><Relationship Type="http://schemas.openxmlformats.org/officeDocument/2006/relationships/hyperlink" Target="https://portal.3gpp.org/desktopmodules/WorkItem/WorkItemDetails.aspx?workitemId=830176" TargetMode="External" Id="R7821194f1d854cae" /><Relationship Type="http://schemas.openxmlformats.org/officeDocument/2006/relationships/hyperlink" Target="https://www.3gpp.org/ftp/TSG_RAN/WG1_RL1/TSGR1_99/Docs/R1-1913440.zip" TargetMode="External" Id="Rc55b7b7f5bd24eb1" /><Relationship Type="http://schemas.openxmlformats.org/officeDocument/2006/relationships/hyperlink" Target="https://webapp.etsi.org/teldir/ListPersDetails.asp?PersId=52292" TargetMode="External" Id="Rbe72ca3be12a4974" /><Relationship Type="http://schemas.openxmlformats.org/officeDocument/2006/relationships/hyperlink" Target="https://portal.3gpp.org/desktopmodules/Release/ReleaseDetails.aspx?releaseId=191" TargetMode="External" Id="R9fa9b95e63244d1a" /><Relationship Type="http://schemas.openxmlformats.org/officeDocument/2006/relationships/hyperlink" Target="https://portal.3gpp.org/desktopmodules/WorkItem/WorkItemDetails.aspx?workitemId=770050" TargetMode="External" Id="R1a97c17fffe447d6" /><Relationship Type="http://schemas.openxmlformats.org/officeDocument/2006/relationships/hyperlink" Target="https://www.3gpp.org/ftp/TSG_RAN/WG1_RL1/TSGR1_99/Docs/R1-1913441.zip" TargetMode="External" Id="R531dc6f885664505" /><Relationship Type="http://schemas.openxmlformats.org/officeDocument/2006/relationships/hyperlink" Target="https://webapp.etsi.org/teldir/ListPersDetails.asp?PersId=52292" TargetMode="External" Id="Re4ce66352f87462b" /><Relationship Type="http://schemas.openxmlformats.org/officeDocument/2006/relationships/hyperlink" Target="https://portal.3gpp.org/ngppapp/CreateTdoc.aspx?mode=view&amp;contributionId=1078377" TargetMode="External" Id="R1b721c71a7a043b6" /><Relationship Type="http://schemas.openxmlformats.org/officeDocument/2006/relationships/hyperlink" Target="https://portal.3gpp.org/desktopmodules/Release/ReleaseDetails.aspx?releaseId=190" TargetMode="External" Id="R6eff9ef245824f12" /><Relationship Type="http://schemas.openxmlformats.org/officeDocument/2006/relationships/hyperlink" Target="https://portal.3gpp.org/desktopmodules/Specifications/SpecificationDetails.aspx?specificationId=3215" TargetMode="External" Id="Rbb2530649ef8441b" /><Relationship Type="http://schemas.openxmlformats.org/officeDocument/2006/relationships/hyperlink" Target="https://portal.3gpp.org/desktopmodules/WorkItem/WorkItemDetails.aspx?workitemId=750167" TargetMode="External" Id="R15d1306eff274e95" /><Relationship Type="http://schemas.openxmlformats.org/officeDocument/2006/relationships/hyperlink" Target="https://www.3gpp.org/ftp/TSG_RAN/WG1_RL1/TSGR1_99/Docs/R1-1913442.zip" TargetMode="External" Id="R488d0ce4a4874069" /><Relationship Type="http://schemas.openxmlformats.org/officeDocument/2006/relationships/hyperlink" Target="https://webapp.etsi.org/teldir/ListPersDetails.asp?PersId=52292" TargetMode="External" Id="Rb5833ccb3990412c" /><Relationship Type="http://schemas.openxmlformats.org/officeDocument/2006/relationships/hyperlink" Target="https://portal.3gpp.org/ngppapp/CreateTdoc.aspx?mode=view&amp;contributionId=1078343" TargetMode="External" Id="R8696edeb34bd4a43" /><Relationship Type="http://schemas.openxmlformats.org/officeDocument/2006/relationships/hyperlink" Target="https://portal.3gpp.org/desktopmodules/Release/ReleaseDetails.aspx?releaseId=190" TargetMode="External" Id="Reafb247189344809" /><Relationship Type="http://schemas.openxmlformats.org/officeDocument/2006/relationships/hyperlink" Target="https://portal.3gpp.org/desktopmodules/Specifications/SpecificationDetails.aspx?specificationId=3216" TargetMode="External" Id="R3f183761da7c4c01" /><Relationship Type="http://schemas.openxmlformats.org/officeDocument/2006/relationships/hyperlink" Target="https://portal.3gpp.org/desktopmodules/WorkItem/WorkItemDetails.aspx?workitemId=750167" TargetMode="External" Id="Ra4f4365f9e294053" /><Relationship Type="http://schemas.openxmlformats.org/officeDocument/2006/relationships/hyperlink" Target="https://www.3gpp.org/ftp/TSG_RAN/WG1_RL1/TSGR1_99/Docs/R1-1913443.zip" TargetMode="External" Id="Rc3989ce0a5f34d7f" /><Relationship Type="http://schemas.openxmlformats.org/officeDocument/2006/relationships/hyperlink" Target="https://webapp.etsi.org/teldir/ListPersDetails.asp?PersId=52292" TargetMode="External" Id="R92896280f6ec4312" /><Relationship Type="http://schemas.openxmlformats.org/officeDocument/2006/relationships/hyperlink" Target="https://portal.3gpp.org/ngppapp/CreateTdoc.aspx?mode=view&amp;contributionId=1077860" TargetMode="External" Id="R99c304275b8b453a" /><Relationship Type="http://schemas.openxmlformats.org/officeDocument/2006/relationships/hyperlink" Target="https://portal.3gpp.org/ngppapp/CreateTdoc.aspx?mode=view&amp;contributionId=1078942" TargetMode="External" Id="R21c9b174f033477b" /><Relationship Type="http://schemas.openxmlformats.org/officeDocument/2006/relationships/hyperlink" Target="https://portal.3gpp.org/desktopmodules/Release/ReleaseDetails.aspx?releaseId=191" TargetMode="External" Id="Rf3eb56abb36d4fce" /><Relationship Type="http://schemas.openxmlformats.org/officeDocument/2006/relationships/hyperlink" Target="https://portal.3gpp.org/desktopmodules/WorkItem/WorkItemDetails.aspx?workitemId=800188" TargetMode="External" Id="R4ce68571535c49bd" /><Relationship Type="http://schemas.openxmlformats.org/officeDocument/2006/relationships/hyperlink" Target="https://www.3gpp.org/ftp/TSG_RAN/WG1_RL1/TSGR1_99/Docs/R1-1913444.zip" TargetMode="External" Id="R231e49ff56894fd4" /><Relationship Type="http://schemas.openxmlformats.org/officeDocument/2006/relationships/hyperlink" Target="https://webapp.etsi.org/teldir/ListPersDetails.asp?PersId=52292" TargetMode="External" Id="R0e41ea575f214bdb" /><Relationship Type="http://schemas.openxmlformats.org/officeDocument/2006/relationships/hyperlink" Target="https://portal.3gpp.org/ngppapp/CreateTdoc.aspx?mode=view&amp;contributionId=1076430" TargetMode="External" Id="Rbf3ffca42dca44f9" /><Relationship Type="http://schemas.openxmlformats.org/officeDocument/2006/relationships/hyperlink" Target="https://portal.3gpp.org/ngppapp/CreateTdoc.aspx?mode=view&amp;contributionId=1078976" TargetMode="External" Id="R4772c93573db4d13" /><Relationship Type="http://schemas.openxmlformats.org/officeDocument/2006/relationships/hyperlink" Target="https://portal.3gpp.org/desktopmodules/Release/ReleaseDetails.aspx?releaseId=191" TargetMode="External" Id="R313e78a271a34b21" /><Relationship Type="http://schemas.openxmlformats.org/officeDocument/2006/relationships/hyperlink" Target="https://portal.3gpp.org/desktopmodules/WorkItem/WorkItemDetails.aspx?workitemId=830174" TargetMode="External" Id="Re9e1a1cfee044155" /><Relationship Type="http://schemas.openxmlformats.org/officeDocument/2006/relationships/hyperlink" Target="https://www.3gpp.org/ftp/TSG_RAN/WG1_RL1/TSGR1_99/Docs/R1-1913445.zip" TargetMode="External" Id="Rdff7ec0c38a44a24" /><Relationship Type="http://schemas.openxmlformats.org/officeDocument/2006/relationships/hyperlink" Target="https://webapp.etsi.org/teldir/ListPersDetails.asp?PersId=52292" TargetMode="External" Id="R31fef2f296a64d1d" /><Relationship Type="http://schemas.openxmlformats.org/officeDocument/2006/relationships/hyperlink" Target="https://portal.3gpp.org/ngppapp/CreateTdoc.aspx?mode=view&amp;contributionId=1078367" TargetMode="External" Id="Rfad4beb92de04479" /><Relationship Type="http://schemas.openxmlformats.org/officeDocument/2006/relationships/hyperlink" Target="https://portal.3gpp.org/desktopmodules/Release/ReleaseDetails.aspx?releaseId=191" TargetMode="External" Id="R5e240b59c6804e20" /><Relationship Type="http://schemas.openxmlformats.org/officeDocument/2006/relationships/hyperlink" Target="https://portal.3gpp.org/desktopmodules/WorkItem/WorkItemDetails.aspx?workitemId=770050" TargetMode="External" Id="Reeffe02e09c445c1" /><Relationship Type="http://schemas.openxmlformats.org/officeDocument/2006/relationships/hyperlink" Target="https://www.3gpp.org/ftp/TSG_RAN/WG1_RL1/TSGR1_99/Docs/R1-1913446.zip" TargetMode="External" Id="Rcbcb736a790b41d2" /><Relationship Type="http://schemas.openxmlformats.org/officeDocument/2006/relationships/hyperlink" Target="https://webapp.etsi.org/teldir/ListPersDetails.asp?PersId=52292" TargetMode="External" Id="R2661c0d52ab6489c" /><Relationship Type="http://schemas.openxmlformats.org/officeDocument/2006/relationships/hyperlink" Target="https://portal.3gpp.org/desktopmodules/Release/ReleaseDetails.aspx?releaseId=191" TargetMode="External" Id="R0c5181e40a7c4dce" /><Relationship Type="http://schemas.openxmlformats.org/officeDocument/2006/relationships/hyperlink" Target="https://portal.3gpp.org/desktopmodules/WorkItem/WorkItemDetails.aspx?workitemId=830178" TargetMode="External" Id="R7fb7783f769b4c8f" /><Relationship Type="http://schemas.openxmlformats.org/officeDocument/2006/relationships/hyperlink" Target="https://www.3gpp.org/ftp/TSG_RAN/WG1_RL1/TSGR1_99/Docs/R1-1913447.zip" TargetMode="External" Id="R800a23383f8c44d0" /><Relationship Type="http://schemas.openxmlformats.org/officeDocument/2006/relationships/hyperlink" Target="https://webapp.etsi.org/teldir/ListPersDetails.asp?PersId=52292" TargetMode="External" Id="R7ee923bd7e404f4e" /><Relationship Type="http://schemas.openxmlformats.org/officeDocument/2006/relationships/hyperlink" Target="https://portal.3gpp.org/ngppapp/CreateTdoc.aspx?mode=view&amp;contributionId=1065789" TargetMode="External" Id="R228bd04ae4ab417a" /><Relationship Type="http://schemas.openxmlformats.org/officeDocument/2006/relationships/hyperlink" Target="https://www.3gpp.org/ftp/TSG_RAN/WG1_RL1/TSGR1_99/Docs/R1-1913448.zip" TargetMode="External" Id="R01a48a8b11094422" /><Relationship Type="http://schemas.openxmlformats.org/officeDocument/2006/relationships/hyperlink" Target="https://webapp.etsi.org/teldir/ListPersDetails.asp?PersId=52292" TargetMode="External" Id="R6d90ab97e1a746ae" /><Relationship Type="http://schemas.openxmlformats.org/officeDocument/2006/relationships/hyperlink" Target="https://portal.3gpp.org/ngppapp/CreateTdoc.aspx?mode=view&amp;contributionId=1078349" TargetMode="External" Id="Rb147bf0942f04a16" /><Relationship Type="http://schemas.openxmlformats.org/officeDocument/2006/relationships/hyperlink" Target="https://portal.3gpp.org/ngppapp/CreateTdoc.aspx?mode=view&amp;contributionId=1078993" TargetMode="External" Id="Rbcd932a71bfd4868" /><Relationship Type="http://schemas.openxmlformats.org/officeDocument/2006/relationships/hyperlink" Target="https://portal.3gpp.org/desktopmodules/Release/ReleaseDetails.aspx?releaseId=191" TargetMode="External" Id="R75c124afa40849d0" /><Relationship Type="http://schemas.openxmlformats.org/officeDocument/2006/relationships/hyperlink" Target="https://portal.3gpp.org/desktopmodules/WorkItem/WorkItemDetails.aspx?workitemId=800183" TargetMode="External" Id="Rfbb8356d49164862" /><Relationship Type="http://schemas.openxmlformats.org/officeDocument/2006/relationships/hyperlink" Target="https://www.3gpp.org/ftp/TSG_RAN/WG1_RL1/TSGR1_99/Docs/R1-1913449.zip" TargetMode="External" Id="R3e0a57631d4e4fb4" /><Relationship Type="http://schemas.openxmlformats.org/officeDocument/2006/relationships/hyperlink" Target="https://webapp.etsi.org/teldir/ListPersDetails.asp?PersId=52292" TargetMode="External" Id="Re02f244fa8624be6" /><Relationship Type="http://schemas.openxmlformats.org/officeDocument/2006/relationships/hyperlink" Target="https://portal.3gpp.org/ngppapp/CreateTdoc.aspx?mode=view&amp;contributionId=1074303" TargetMode="External" Id="R3fe56af8cb9845e7" /><Relationship Type="http://schemas.openxmlformats.org/officeDocument/2006/relationships/hyperlink" Target="https://portal.3gpp.org/ngppapp/CreateTdoc.aspx?mode=view&amp;contributionId=1078994" TargetMode="External" Id="R023be7f69cd24edb" /><Relationship Type="http://schemas.openxmlformats.org/officeDocument/2006/relationships/hyperlink" Target="https://portal.3gpp.org/desktopmodules/Release/ReleaseDetails.aspx?releaseId=191" TargetMode="External" Id="Ref16a7ba5f974eae" /><Relationship Type="http://schemas.openxmlformats.org/officeDocument/2006/relationships/hyperlink" Target="https://portal.3gpp.org/desktopmodules/WorkItem/WorkItemDetails.aspx?workitemId=800183" TargetMode="External" Id="R75fa26d6dfc44b84" /><Relationship Type="http://schemas.openxmlformats.org/officeDocument/2006/relationships/hyperlink" Target="https://www.3gpp.org/ftp/TSG_RAN/WG1_RL1/TSGR1_99/Docs/R1-1913450.zip" TargetMode="External" Id="Ref747c8bf13245f5" /><Relationship Type="http://schemas.openxmlformats.org/officeDocument/2006/relationships/hyperlink" Target="https://webapp.etsi.org/teldir/ListPersDetails.asp?PersId=52292" TargetMode="External" Id="R95058b0d0e9648ff" /><Relationship Type="http://schemas.openxmlformats.org/officeDocument/2006/relationships/hyperlink" Target="https://portal.3gpp.org/ngppapp/CreateTdoc.aspx?mode=view&amp;contributionId=1074305" TargetMode="External" Id="R96455f6c75b94e69" /><Relationship Type="http://schemas.openxmlformats.org/officeDocument/2006/relationships/hyperlink" Target="https://portal.3gpp.org/ngppapp/CreateTdoc.aspx?mode=view&amp;contributionId=1078985" TargetMode="External" Id="R427ed8d0b7444a2a" /><Relationship Type="http://schemas.openxmlformats.org/officeDocument/2006/relationships/hyperlink" Target="https://portal.3gpp.org/desktopmodules/Release/ReleaseDetails.aspx?releaseId=191" TargetMode="External" Id="Rdeeb56dbbec3434a" /><Relationship Type="http://schemas.openxmlformats.org/officeDocument/2006/relationships/hyperlink" Target="https://portal.3gpp.org/desktopmodules/WorkItem/WorkItemDetails.aspx?workitemId=830178" TargetMode="External" Id="Rc763eadcb54844b3" /><Relationship Type="http://schemas.openxmlformats.org/officeDocument/2006/relationships/hyperlink" Target="https://www.3gpp.org/ftp/TSG_RAN/WG1_RL1/TSGR1_99/Docs/R1-1913451.zip" TargetMode="External" Id="R7c31f66f28704719" /><Relationship Type="http://schemas.openxmlformats.org/officeDocument/2006/relationships/hyperlink" Target="https://webapp.etsi.org/teldir/ListPersDetails.asp?PersId=52292" TargetMode="External" Id="R9928fb9673b84360" /><Relationship Type="http://schemas.openxmlformats.org/officeDocument/2006/relationships/hyperlink" Target="https://portal.3gpp.org/ngppapp/CreateTdoc.aspx?mode=view&amp;contributionId=1066989" TargetMode="External" Id="Rd66d0fdea7744fb8" /><Relationship Type="http://schemas.openxmlformats.org/officeDocument/2006/relationships/hyperlink" Target="https://www.3gpp.org/ftp/TSG_RAN/WG1_RL1/TSGR1_99/Docs/R1-1913452.zip" TargetMode="External" Id="Rab085921a65a47f9" /><Relationship Type="http://schemas.openxmlformats.org/officeDocument/2006/relationships/hyperlink" Target="https://webapp.etsi.org/teldir/ListPersDetails.asp?PersId=52292" TargetMode="External" Id="R6058a1f5511d4842" /><Relationship Type="http://schemas.openxmlformats.org/officeDocument/2006/relationships/hyperlink" Target="https://portal.3gpp.org/desktopmodules/Release/ReleaseDetails.aspx?releaseId=191" TargetMode="External" Id="R750e9e0244e045b4" /><Relationship Type="http://schemas.openxmlformats.org/officeDocument/2006/relationships/hyperlink" Target="https://portal.3gpp.org/desktopmodules/WorkItem/WorkItemDetails.aspx?workitemId=800186" TargetMode="External" Id="R28e8ec01dd014ed3" /><Relationship Type="http://schemas.openxmlformats.org/officeDocument/2006/relationships/hyperlink" Target="https://www.3gpp.org/ftp/TSG_RAN/WG1_RL1/TSGR1_99/Docs/R1-1913453.zip" TargetMode="External" Id="Rb1a471f519f249a3" /><Relationship Type="http://schemas.openxmlformats.org/officeDocument/2006/relationships/hyperlink" Target="https://webapp.etsi.org/teldir/ListPersDetails.asp?PersId=52292" TargetMode="External" Id="R53f401e73cfa41dd" /><Relationship Type="http://schemas.openxmlformats.org/officeDocument/2006/relationships/hyperlink" Target="https://portal.3gpp.org/ngppapp/CreateTdoc.aspx?mode=view&amp;contributionId=1078400" TargetMode="External" Id="R4ed34e9077304544" /><Relationship Type="http://schemas.openxmlformats.org/officeDocument/2006/relationships/hyperlink" Target="https://portal.3gpp.org/desktopmodules/Release/ReleaseDetails.aspx?releaseId=191" TargetMode="External" Id="R68f95c1e805a422b" /><Relationship Type="http://schemas.openxmlformats.org/officeDocument/2006/relationships/hyperlink" Target="https://portal.3gpp.org/desktopmodules/WorkItem/WorkItemDetails.aspx?workitemId=800185" TargetMode="External" Id="Rc0dc3bf80c224e8e" /><Relationship Type="http://schemas.openxmlformats.org/officeDocument/2006/relationships/hyperlink" Target="https://www.3gpp.org/ftp/TSG_RAN/WG1_RL1/TSGR1_99/Docs/R1-1913454.zip" TargetMode="External" Id="R469eb4f2983e48d2" /><Relationship Type="http://schemas.openxmlformats.org/officeDocument/2006/relationships/hyperlink" Target="https://webapp.etsi.org/teldir/ListPersDetails.asp?PersId=52292" TargetMode="External" Id="R1547c5322add42ee" /><Relationship Type="http://schemas.openxmlformats.org/officeDocument/2006/relationships/hyperlink" Target="https://portal.3gpp.org/ngppapp/CreateTdoc.aspx?mode=view&amp;contributionId=1079034" TargetMode="External" Id="R8325c6cc1e8b4371" /><Relationship Type="http://schemas.openxmlformats.org/officeDocument/2006/relationships/hyperlink" Target="https://portal.3gpp.org/desktopmodules/Release/ReleaseDetails.aspx?releaseId=191" TargetMode="External" Id="R7bb6ca126c954ee6" /><Relationship Type="http://schemas.openxmlformats.org/officeDocument/2006/relationships/hyperlink" Target="https://portal.3gpp.org/desktopmodules/WorkItem/WorkItemDetails.aspx?workitemId=830175" TargetMode="External" Id="R1b5586f56d0d4b09" /><Relationship Type="http://schemas.openxmlformats.org/officeDocument/2006/relationships/hyperlink" Target="https://www.3gpp.org/ftp/TSG_RAN/WG1_RL1/TSGR1_99/Docs/R1-1913455.zip" TargetMode="External" Id="Rf60cd4b9ca5b45d3" /><Relationship Type="http://schemas.openxmlformats.org/officeDocument/2006/relationships/hyperlink" Target="https://webapp.etsi.org/teldir/ListPersDetails.asp?PersId=52292" TargetMode="External" Id="R308011a4d9d042bc" /><Relationship Type="http://schemas.openxmlformats.org/officeDocument/2006/relationships/hyperlink" Target="https://portal.3gpp.org/ngppapp/CreateTdoc.aspx?mode=view&amp;contributionId=1078348" TargetMode="External" Id="Rba78aa502cdc467b" /><Relationship Type="http://schemas.openxmlformats.org/officeDocument/2006/relationships/hyperlink" Target="https://portal.3gpp.org/desktopmodules/Release/ReleaseDetails.aspx?releaseId=191" TargetMode="External" Id="R47628d3bf59a4320" /><Relationship Type="http://schemas.openxmlformats.org/officeDocument/2006/relationships/hyperlink" Target="https://portal.3gpp.org/desktopmodules/Specifications/SpecificationDetails.aspx?specificationId=3525" TargetMode="External" Id="R288caddb7bfc4044" /><Relationship Type="http://schemas.openxmlformats.org/officeDocument/2006/relationships/hyperlink" Target="https://portal.3gpp.org/desktopmodules/WorkItem/WorkItemDetails.aspx?workitemId=800099" TargetMode="External" Id="R0c15a13448d84f83" /><Relationship Type="http://schemas.openxmlformats.org/officeDocument/2006/relationships/hyperlink" Target="https://www.3gpp.org/ftp/TSG_RAN/WG1_RL1/TSGR1_99/Docs/R1-1913456.zip" TargetMode="External" Id="R563bc95fff3f4ed1" /><Relationship Type="http://schemas.openxmlformats.org/officeDocument/2006/relationships/hyperlink" Target="https://webapp.etsi.org/teldir/ListPersDetails.asp?PersId=52292" TargetMode="External" Id="R4d6047d450e146ce" /><Relationship Type="http://schemas.openxmlformats.org/officeDocument/2006/relationships/hyperlink" Target="https://portal.3gpp.org/ngppapp/CreateTdoc.aspx?mode=view&amp;contributionId=1064309" TargetMode="External" Id="Rf2515b0e9a0643ae" /><Relationship Type="http://schemas.openxmlformats.org/officeDocument/2006/relationships/hyperlink" Target="https://portal.3gpp.org/desktopmodules/Release/ReleaseDetails.aspx?releaseId=191" TargetMode="External" Id="Rec5b549a380a4f27" /><Relationship Type="http://schemas.openxmlformats.org/officeDocument/2006/relationships/hyperlink" Target="https://www.3gpp.org/ftp/TSG_RAN/WG1_RL1/TSGR1_99/Docs/R1-1913457.zip" TargetMode="External" Id="Rbdb1d34ccc284c23" /><Relationship Type="http://schemas.openxmlformats.org/officeDocument/2006/relationships/hyperlink" Target="https://webapp.etsi.org/teldir/ListPersDetails.asp?PersId=52292" TargetMode="External" Id="R2e9f7579929a4eb2" /><Relationship Type="http://schemas.openxmlformats.org/officeDocument/2006/relationships/hyperlink" Target="https://portal.3gpp.org/ngppapp/CreateTdoc.aspx?mode=view&amp;contributionId=1078350" TargetMode="External" Id="R900d46bf0d754336" /><Relationship Type="http://schemas.openxmlformats.org/officeDocument/2006/relationships/hyperlink" Target="https://portal.3gpp.org/desktopmodules/Release/ReleaseDetails.aspx?releaseId=191" TargetMode="External" Id="R08c9db94687c42dd" /><Relationship Type="http://schemas.openxmlformats.org/officeDocument/2006/relationships/hyperlink" Target="https://portal.3gpp.org/desktopmodules/WorkItem/WorkItemDetails.aspx?workitemId=800185" TargetMode="External" Id="Rb057132938c94080" /><Relationship Type="http://schemas.openxmlformats.org/officeDocument/2006/relationships/hyperlink" Target="https://webapp.etsi.org/teldir/ListPersDetails.asp?PersId=52292" TargetMode="External" Id="Reeb9d7b77bf047db" /><Relationship Type="http://schemas.openxmlformats.org/officeDocument/2006/relationships/hyperlink" Target="https://portal.3gpp.org/desktopmodules/Release/ReleaseDetails.aspx?releaseId=191" TargetMode="External" Id="Ra582d805c9f141d9" /><Relationship Type="http://schemas.openxmlformats.org/officeDocument/2006/relationships/hyperlink" Target="https://portal.3gpp.org/desktopmodules/WorkItem/WorkItemDetails.aspx?workitemId=830178" TargetMode="External" Id="R53af98d6e0ef44f8" /><Relationship Type="http://schemas.openxmlformats.org/officeDocument/2006/relationships/hyperlink" Target="https://www.3gpp.org/ftp/TSG_RAN/WG1_RL1/TSGR1_99/Docs/R1-1913459.zip" TargetMode="External" Id="R94c030dab22641b0" /><Relationship Type="http://schemas.openxmlformats.org/officeDocument/2006/relationships/hyperlink" Target="https://webapp.etsi.org/teldir/ListPersDetails.asp?PersId=52292" TargetMode="External" Id="R1819640facbc4141" /><Relationship Type="http://schemas.openxmlformats.org/officeDocument/2006/relationships/hyperlink" Target="https://portal.3gpp.org/ngppapp/CreateTdoc.aspx?mode=view&amp;contributionId=1078375" TargetMode="External" Id="R4269edf0dc8040b9" /><Relationship Type="http://schemas.openxmlformats.org/officeDocument/2006/relationships/hyperlink" Target="https://portal.3gpp.org/desktopmodules/Release/ReleaseDetails.aspx?releaseId=191" TargetMode="External" Id="Rf49309b7a11048b3" /><Relationship Type="http://schemas.openxmlformats.org/officeDocument/2006/relationships/hyperlink" Target="https://portal.3gpp.org/desktopmodules/WorkItem/WorkItemDetails.aspx?workitemId=800185" TargetMode="External" Id="R86cbed9c440f4a0d" /><Relationship Type="http://schemas.openxmlformats.org/officeDocument/2006/relationships/hyperlink" Target="https://www.3gpp.org/ftp/TSG_RAN/WG1_RL1/TSGR1_99/Docs/R1-1913460.zip" TargetMode="External" Id="R08835b0af1f848bc" /><Relationship Type="http://schemas.openxmlformats.org/officeDocument/2006/relationships/hyperlink" Target="https://webapp.etsi.org/teldir/ListPersDetails.asp?PersId=52292" TargetMode="External" Id="R7f88226e3e7547c4" /><Relationship Type="http://schemas.openxmlformats.org/officeDocument/2006/relationships/hyperlink" Target="https://portal.3gpp.org/ngppapp/CreateTdoc.aspx?mode=view&amp;contributionId=1078924" TargetMode="External" Id="R4f76bf0cb9d84fc6" /><Relationship Type="http://schemas.openxmlformats.org/officeDocument/2006/relationships/hyperlink" Target="https://portal.3gpp.org/desktopmodules/Release/ReleaseDetails.aspx?releaseId=191" TargetMode="External" Id="Re86de32a34214f4c" /><Relationship Type="http://schemas.openxmlformats.org/officeDocument/2006/relationships/hyperlink" Target="https://portal.3gpp.org/desktopmodules/WorkItem/WorkItemDetails.aspx?workitemId=830178" TargetMode="External" Id="Rb0b8c7fa831147c1" /><Relationship Type="http://schemas.openxmlformats.org/officeDocument/2006/relationships/hyperlink" Target="https://www.3gpp.org/ftp/TSG_RAN/WG1_RL1/TSGR1_99/Docs/R1-1913461.zip" TargetMode="External" Id="R6c8c77b4b7a2422e" /><Relationship Type="http://schemas.openxmlformats.org/officeDocument/2006/relationships/hyperlink" Target="https://webapp.etsi.org/teldir/ListPersDetails.asp?PersId=52292" TargetMode="External" Id="R80abea1daa5344a0" /><Relationship Type="http://schemas.openxmlformats.org/officeDocument/2006/relationships/hyperlink" Target="https://portal.3gpp.org/desktopmodules/Release/ReleaseDetails.aspx?releaseId=191" TargetMode="External" Id="R3e2e775dd7944acf" /><Relationship Type="http://schemas.openxmlformats.org/officeDocument/2006/relationships/hyperlink" Target="https://portal.3gpp.org/desktopmodules/WorkItem/WorkItemDetails.aspx?workitemId=800185" TargetMode="External" Id="R63169eaa94c7459d" /><Relationship Type="http://schemas.openxmlformats.org/officeDocument/2006/relationships/hyperlink" Target="https://www.3gpp.org/ftp/TSG_RAN/WG1_RL1/TSGR1_99/Docs/R1-1913462.zip" TargetMode="External" Id="Rbc7361b0e4e4460d" /><Relationship Type="http://schemas.openxmlformats.org/officeDocument/2006/relationships/hyperlink" Target="https://webapp.etsi.org/teldir/ListPersDetails.asp?PersId=52292" TargetMode="External" Id="R6db6115c27d64313" /><Relationship Type="http://schemas.openxmlformats.org/officeDocument/2006/relationships/hyperlink" Target="https://portal.3gpp.org/desktopmodules/Release/ReleaseDetails.aspx?releaseId=190" TargetMode="External" Id="Rebdb161446184f7f" /><Relationship Type="http://schemas.openxmlformats.org/officeDocument/2006/relationships/hyperlink" Target="https://portal.3gpp.org/desktopmodules/WorkItem/WorkItemDetails.aspx?workitemId=750167" TargetMode="External" Id="R82f752ea88744057" /><Relationship Type="http://schemas.openxmlformats.org/officeDocument/2006/relationships/hyperlink" Target="https://www.3gpp.org/ftp/TSG_RAN/WG1_RL1/TSGR1_99/Docs/R1-1913463.zip" TargetMode="External" Id="R4d0ebb078e1e4fbc" /><Relationship Type="http://schemas.openxmlformats.org/officeDocument/2006/relationships/hyperlink" Target="https://webapp.etsi.org/teldir/ListPersDetails.asp?PersId=52292" TargetMode="External" Id="R258b5db057124233" /><Relationship Type="http://schemas.openxmlformats.org/officeDocument/2006/relationships/hyperlink" Target="https://portal.3gpp.org/desktopmodules/Release/ReleaseDetails.aspx?releaseId=191" TargetMode="External" Id="Rdba4e6b195c4403f" /><Relationship Type="http://schemas.openxmlformats.org/officeDocument/2006/relationships/hyperlink" Target="https://portal.3gpp.org/desktopmodules/WorkItem/WorkItemDetails.aspx?workitemId=800185" TargetMode="External" Id="Re3e0024a626e4e97" /><Relationship Type="http://schemas.openxmlformats.org/officeDocument/2006/relationships/hyperlink" Target="https://www.3gpp.org/ftp/TSG_RAN/WG1_RL1/TSGR1_99/Docs/R1-1913464.zip" TargetMode="External" Id="Rabc43425740d45d6" /><Relationship Type="http://schemas.openxmlformats.org/officeDocument/2006/relationships/hyperlink" Target="https://webapp.etsi.org/teldir/ListPersDetails.asp?PersId=52292" TargetMode="External" Id="R5db31b243a8a4e1d" /><Relationship Type="http://schemas.openxmlformats.org/officeDocument/2006/relationships/hyperlink" Target="https://portal.3gpp.org/ngppapp/CreateTdoc.aspx?mode=view&amp;contributionId=1078920" TargetMode="External" Id="Rebca42e6b4dd4dd4" /><Relationship Type="http://schemas.openxmlformats.org/officeDocument/2006/relationships/hyperlink" Target="https://portal.3gpp.org/desktopmodules/Release/ReleaseDetails.aspx?releaseId=191" TargetMode="External" Id="R99ac28c680da4560" /><Relationship Type="http://schemas.openxmlformats.org/officeDocument/2006/relationships/hyperlink" Target="https://portal.3gpp.org/desktopmodules/WorkItem/WorkItemDetails.aspx?workitemId=830178" TargetMode="External" Id="Raa78a5310aad4857" /><Relationship Type="http://schemas.openxmlformats.org/officeDocument/2006/relationships/hyperlink" Target="https://www.3gpp.org/ftp/TSG_RAN/WG1_RL1/TSGR1_99/Docs/R1-1913465.zip" TargetMode="External" Id="R5075a7aa4f234cae" /><Relationship Type="http://schemas.openxmlformats.org/officeDocument/2006/relationships/hyperlink" Target="https://webapp.etsi.org/teldir/ListPersDetails.asp?PersId=52292" TargetMode="External" Id="R3e9417f143da4ab5" /><Relationship Type="http://schemas.openxmlformats.org/officeDocument/2006/relationships/hyperlink" Target="https://portal.3gpp.org/ngppapp/CreateTdoc.aspx?mode=view&amp;contributionId=1078370" TargetMode="External" Id="R592939f3c4b942b8" /><Relationship Type="http://schemas.openxmlformats.org/officeDocument/2006/relationships/hyperlink" Target="https://www.3gpp.org/ftp/TSG_RAN/WG1_RL1/TSGR1_99/Docs/R1-1913466.zip" TargetMode="External" Id="Re2ee6f4f80b34f17" /><Relationship Type="http://schemas.openxmlformats.org/officeDocument/2006/relationships/hyperlink" Target="https://webapp.etsi.org/teldir/ListPersDetails.asp?PersId=52292" TargetMode="External" Id="R1bafa7b7160541a4" /><Relationship Type="http://schemas.openxmlformats.org/officeDocument/2006/relationships/hyperlink" Target="https://portal.3gpp.org/desktopmodules/Release/ReleaseDetails.aspx?releaseId=191" TargetMode="External" Id="Re5a2e196357344d6" /><Relationship Type="http://schemas.openxmlformats.org/officeDocument/2006/relationships/hyperlink" Target="https://portal.3gpp.org/desktopmodules/WorkItem/WorkItemDetails.aspx?workitemId=770050" TargetMode="External" Id="Ra94c64938f8a48e8" /><Relationship Type="http://schemas.openxmlformats.org/officeDocument/2006/relationships/hyperlink" Target="https://webapp.etsi.org/teldir/ListPersDetails.asp?PersId=52292" TargetMode="External" Id="Re4aad60ee1184411" /><Relationship Type="http://schemas.openxmlformats.org/officeDocument/2006/relationships/hyperlink" Target="https://portal.3gpp.org/ngppapp/CreateTdoc.aspx?mode=view&amp;contributionId=1078368" TargetMode="External" Id="Re7fcfb71668d45dd" /><Relationship Type="http://schemas.openxmlformats.org/officeDocument/2006/relationships/hyperlink" Target="https://www.3gpp.org/ftp/TSG_RAN/WG1_RL1/TSGR1_99/Docs/R1-1913468.zip" TargetMode="External" Id="R829e89a18cba40cd" /><Relationship Type="http://schemas.openxmlformats.org/officeDocument/2006/relationships/hyperlink" Target="https://webapp.etsi.org/teldir/ListPersDetails.asp?PersId=52292" TargetMode="External" Id="Rba1c74e0475a496a" /><Relationship Type="http://schemas.openxmlformats.org/officeDocument/2006/relationships/hyperlink" Target="https://portal.3gpp.org/ngppapp/CreateTdoc.aspx?mode=view&amp;contributionId=1078369" TargetMode="External" Id="Rb5afc24c7ff441f1" /><Relationship Type="http://schemas.openxmlformats.org/officeDocument/2006/relationships/hyperlink" Target="https://portal.3gpp.org/ngppapp/CreateTdoc.aspx?mode=view&amp;contributionId=1078983" TargetMode="External" Id="R8fee0c2f56554e69" /><Relationship Type="http://schemas.openxmlformats.org/officeDocument/2006/relationships/hyperlink" Target="https://portal.3gpp.org/desktopmodules/Release/ReleaseDetails.aspx?releaseId=191" TargetMode="External" Id="Rf36201aaf0954a2d" /><Relationship Type="http://schemas.openxmlformats.org/officeDocument/2006/relationships/hyperlink" Target="https://portal.3gpp.org/desktopmodules/WorkItem/WorkItemDetails.aspx?workitemId=800188" TargetMode="External" Id="Rf554a27e549f463c" /><Relationship Type="http://schemas.openxmlformats.org/officeDocument/2006/relationships/hyperlink" Target="https://www.3gpp.org/ftp/TSG_RAN/WG1_RL1/TSGR1_99/Docs/R1-1913469.zip" TargetMode="External" Id="R9e990185830948cc" /><Relationship Type="http://schemas.openxmlformats.org/officeDocument/2006/relationships/hyperlink" Target="https://webapp.etsi.org/teldir/ListPersDetails.asp?PersId=52292" TargetMode="External" Id="Rb9bd9cffc8a146bc" /><Relationship Type="http://schemas.openxmlformats.org/officeDocument/2006/relationships/hyperlink" Target="https://portal.3gpp.org/desktopmodules/Release/ReleaseDetails.aspx?releaseId=191" TargetMode="External" Id="Ra3a733bbd4494931" /><Relationship Type="http://schemas.openxmlformats.org/officeDocument/2006/relationships/hyperlink" Target="https://portal.3gpp.org/desktopmodules/WorkItem/WorkItemDetails.aspx?workitemId=800183" TargetMode="External" Id="R4fe145d4c9964735" /><Relationship Type="http://schemas.openxmlformats.org/officeDocument/2006/relationships/hyperlink" Target="https://www.3gpp.org/ftp/TSG_RAN/WG1_RL1/TSGR1_99/Docs/R1-1913470.zip" TargetMode="External" Id="Rceaefe40c99040a9" /><Relationship Type="http://schemas.openxmlformats.org/officeDocument/2006/relationships/hyperlink" Target="https://webapp.etsi.org/teldir/ListPersDetails.asp?PersId=52292" TargetMode="External" Id="R22efb545c60942d2" /><Relationship Type="http://schemas.openxmlformats.org/officeDocument/2006/relationships/hyperlink" Target="https://portal.3gpp.org/ngppapp/CreateTdoc.aspx?mode=view&amp;contributionId=1077816" TargetMode="External" Id="R3c046e2def044a19" /><Relationship Type="http://schemas.openxmlformats.org/officeDocument/2006/relationships/hyperlink" Target="https://www.3gpp.org/ftp/TSG_RAN/WG1_RL1/TSGR1_99/Docs/R1-1913471.zip" TargetMode="External" Id="Rb3578f5bdcdf45ed" /><Relationship Type="http://schemas.openxmlformats.org/officeDocument/2006/relationships/hyperlink" Target="https://webapp.etsi.org/teldir/ListPersDetails.asp?PersId=52292" TargetMode="External" Id="R182cdf2d709f4ebc" /><Relationship Type="http://schemas.openxmlformats.org/officeDocument/2006/relationships/hyperlink" Target="https://portal.3gpp.org/ngppapp/CreateTdoc.aspx?mode=view&amp;contributionId=1078391" TargetMode="External" Id="Rf0bf132bc9824695" /><Relationship Type="http://schemas.openxmlformats.org/officeDocument/2006/relationships/hyperlink" Target="https://portal.3gpp.org/ngppapp/CreateTdoc.aspx?mode=view&amp;contributionId=1079000" TargetMode="External" Id="R91a9bf4638494575" /><Relationship Type="http://schemas.openxmlformats.org/officeDocument/2006/relationships/hyperlink" Target="https://portal.3gpp.org/desktopmodules/Release/ReleaseDetails.aspx?releaseId=191" TargetMode="External" Id="R1c11a4e2f4914219" /><Relationship Type="http://schemas.openxmlformats.org/officeDocument/2006/relationships/hyperlink" Target="https://portal.3gpp.org/desktopmodules/WorkItem/WorkItemDetails.aspx?workitemId=820168" TargetMode="External" Id="R0c23d4ab6fe746e8" /><Relationship Type="http://schemas.openxmlformats.org/officeDocument/2006/relationships/hyperlink" Target="https://www.3gpp.org/ftp/TSG_RAN/WG1_RL1/TSGR1_99/Docs/R1-1913472.zip" TargetMode="External" Id="R1cf890158d9b4e4e" /><Relationship Type="http://schemas.openxmlformats.org/officeDocument/2006/relationships/hyperlink" Target="https://webapp.etsi.org/teldir/ListPersDetails.asp?PersId=52292" TargetMode="External" Id="Rcf9b0ff37b1d435d" /><Relationship Type="http://schemas.openxmlformats.org/officeDocument/2006/relationships/hyperlink" Target="https://portal.3gpp.org/ngppapp/CreateTdoc.aspx?mode=view&amp;contributionId=1078378" TargetMode="External" Id="R66989f1158264e39" /><Relationship Type="http://schemas.openxmlformats.org/officeDocument/2006/relationships/hyperlink" Target="https://portal.3gpp.org/ngppapp/CreateTdoc.aspx?mode=view&amp;contributionId=1078997" TargetMode="External" Id="Rcb35167b69014484" /><Relationship Type="http://schemas.openxmlformats.org/officeDocument/2006/relationships/hyperlink" Target="https://portal.3gpp.org/desktopmodules/Release/ReleaseDetails.aspx?releaseId=191" TargetMode="External" Id="Rde68f852d74d454a" /><Relationship Type="http://schemas.openxmlformats.org/officeDocument/2006/relationships/hyperlink" Target="https://portal.3gpp.org/desktopmodules/WorkItem/WorkItemDetails.aspx?workitemId=830175" TargetMode="External" Id="Re3f15dc7b68942ae" /><Relationship Type="http://schemas.openxmlformats.org/officeDocument/2006/relationships/hyperlink" Target="https://www.3gpp.org/ftp/TSG_RAN/WG1_RL1/TSGR1_99/Docs/R1-1913473.zip" TargetMode="External" Id="Rd60a5f2a09d14029" /><Relationship Type="http://schemas.openxmlformats.org/officeDocument/2006/relationships/hyperlink" Target="https://webapp.etsi.org/teldir/ListPersDetails.asp?PersId=52292" TargetMode="External" Id="Rb3c899be9ee74cef" /><Relationship Type="http://schemas.openxmlformats.org/officeDocument/2006/relationships/hyperlink" Target="https://portal.3gpp.org/ngppapp/CreateTdoc.aspx?mode=view&amp;contributionId=1077811" TargetMode="External" Id="Rf0b700cb8cb244fe" /><Relationship Type="http://schemas.openxmlformats.org/officeDocument/2006/relationships/hyperlink" Target="https://portal.3gpp.org/desktopmodules/Release/ReleaseDetails.aspx?releaseId=191" TargetMode="External" Id="R5458258101da4578" /><Relationship Type="http://schemas.openxmlformats.org/officeDocument/2006/relationships/hyperlink" Target="https://portal.3gpp.org/desktopmodules/WorkItem/WorkItemDetails.aspx?workitemId=830177" TargetMode="External" Id="R1c02e48e2d824d4d" /><Relationship Type="http://schemas.openxmlformats.org/officeDocument/2006/relationships/hyperlink" Target="https://www.3gpp.org/ftp/TSG_RAN/WG1_RL1/TSGR1_99/Docs/R1-1913474.zip" TargetMode="External" Id="R3c24c2fb050b4636" /><Relationship Type="http://schemas.openxmlformats.org/officeDocument/2006/relationships/hyperlink" Target="https://webapp.etsi.org/teldir/ListPersDetails.asp?PersId=52292" TargetMode="External" Id="R5d964d1bf93a4b96" /><Relationship Type="http://schemas.openxmlformats.org/officeDocument/2006/relationships/hyperlink" Target="https://portal.3gpp.org/desktopmodules/Release/ReleaseDetails.aspx?releaseId=191" TargetMode="External" Id="R470ac693e2534d2c" /><Relationship Type="http://schemas.openxmlformats.org/officeDocument/2006/relationships/hyperlink" Target="https://portal.3gpp.org/desktopmodules/WorkItem/WorkItemDetails.aspx?workitemId=800187" TargetMode="External" Id="R09f53917abab4ddd" /><Relationship Type="http://schemas.openxmlformats.org/officeDocument/2006/relationships/hyperlink" Target="https://www.3gpp.org/ftp/TSG_RAN/WG1_RL1/TSGR1_99/Docs/R1-1913475.zip" TargetMode="External" Id="R314af2a5b5e1444b" /><Relationship Type="http://schemas.openxmlformats.org/officeDocument/2006/relationships/hyperlink" Target="https://webapp.etsi.org/teldir/ListPersDetails.asp?PersId=52292" TargetMode="External" Id="Ra6cd7eb1dccd4386" /><Relationship Type="http://schemas.openxmlformats.org/officeDocument/2006/relationships/hyperlink" Target="https://portal.3gpp.org/ngppapp/CreateTdoc.aspx?mode=view&amp;contributionId=1078940" TargetMode="External" Id="Rafcd362186e3498f" /><Relationship Type="http://schemas.openxmlformats.org/officeDocument/2006/relationships/hyperlink" Target="https://portal.3gpp.org/desktopmodules/Release/ReleaseDetails.aspx?releaseId=191" TargetMode="External" Id="R79a7b39a99434b0b" /><Relationship Type="http://schemas.openxmlformats.org/officeDocument/2006/relationships/hyperlink" Target="https://portal.3gpp.org/desktopmodules/WorkItem/WorkItemDetails.aspx?workitemId=830175" TargetMode="External" Id="R22c85c3513c04cb3" /><Relationship Type="http://schemas.openxmlformats.org/officeDocument/2006/relationships/hyperlink" Target="https://www.3gpp.org/ftp/TSG_RAN/WG1_RL1/TSGR1_99/Docs/R1-1913476.zip" TargetMode="External" Id="R9ec4bae5f2514f79" /><Relationship Type="http://schemas.openxmlformats.org/officeDocument/2006/relationships/hyperlink" Target="https://webapp.etsi.org/teldir/ListPersDetails.asp?PersId=52292" TargetMode="External" Id="R059f2d9f44bf4b74" /><Relationship Type="http://schemas.openxmlformats.org/officeDocument/2006/relationships/hyperlink" Target="https://portal.3gpp.org/ngppapp/CreateTdoc.aspx?mode=view&amp;contributionId=1078316" TargetMode="External" Id="Rf3eb1bca547745f3" /><Relationship Type="http://schemas.openxmlformats.org/officeDocument/2006/relationships/hyperlink" Target="https://portal.3gpp.org/ngppapp/CreateTdoc.aspx?mode=view&amp;contributionId=1079001" TargetMode="External" Id="R00007bc886844185" /><Relationship Type="http://schemas.openxmlformats.org/officeDocument/2006/relationships/hyperlink" Target="https://portal.3gpp.org/desktopmodules/Release/ReleaseDetails.aspx?releaseId=191" TargetMode="External" Id="R0e59648b14204844" /><Relationship Type="http://schemas.openxmlformats.org/officeDocument/2006/relationships/hyperlink" Target="https://portal.3gpp.org/desktopmodules/WorkItem/WorkItemDetails.aspx?workitemId=830174" TargetMode="External" Id="Rb6ab4a0d20b849fc" /><Relationship Type="http://schemas.openxmlformats.org/officeDocument/2006/relationships/hyperlink" Target="https://www.3gpp.org/ftp/TSG_RAN/WG1_RL1/TSGR1_99/Docs/R1-1913477.zip" TargetMode="External" Id="R842989828d4d4492" /><Relationship Type="http://schemas.openxmlformats.org/officeDocument/2006/relationships/hyperlink" Target="https://webapp.etsi.org/teldir/ListPersDetails.asp?PersId=52292" TargetMode="External" Id="R306444daf7f14003" /><Relationship Type="http://schemas.openxmlformats.org/officeDocument/2006/relationships/hyperlink" Target="https://portal.3gpp.org/ngppapp/CreateTdoc.aspx?mode=view&amp;contributionId=1066980" TargetMode="External" Id="R704e74bd78f94dad" /><Relationship Type="http://schemas.openxmlformats.org/officeDocument/2006/relationships/hyperlink" Target="https://portal.3gpp.org/ngppapp/CreateTdoc.aspx?mode=view&amp;contributionId=1079003" TargetMode="External" Id="Rcc456cdbf5ac4155" /><Relationship Type="http://schemas.openxmlformats.org/officeDocument/2006/relationships/hyperlink" Target="https://www.3gpp.org/ftp/TSG_RAN/WG1_RL1/TSGR1_99/Docs/R1-1913478.zip" TargetMode="External" Id="R25b65fec1a0c46b5" /><Relationship Type="http://schemas.openxmlformats.org/officeDocument/2006/relationships/hyperlink" Target="https://webapp.etsi.org/teldir/ListPersDetails.asp?PersId=52292" TargetMode="External" Id="R0c31c5610d0f4952" /><Relationship Type="http://schemas.openxmlformats.org/officeDocument/2006/relationships/hyperlink" Target="https://portal.3gpp.org/ngppapp/CreateTdoc.aspx?mode=view&amp;contributionId=1079016" TargetMode="External" Id="R91ace7e0d3794772" /><Relationship Type="http://schemas.openxmlformats.org/officeDocument/2006/relationships/hyperlink" Target="https://portal.3gpp.org/desktopmodules/Release/ReleaseDetails.aspx?releaseId=191" TargetMode="External" Id="Rbe3b83b8195e4b4f" /><Relationship Type="http://schemas.openxmlformats.org/officeDocument/2006/relationships/hyperlink" Target="https://portal.3gpp.org/desktopmodules/WorkItem/WorkItemDetails.aspx?workitemId=800188" TargetMode="External" Id="Rc3b30aaacc1a4e7f" /><Relationship Type="http://schemas.openxmlformats.org/officeDocument/2006/relationships/hyperlink" Target="https://www.3gpp.org/ftp/TSG_RAN/WG1_RL1/TSGR1_99/Docs/R1-1913479.zip" TargetMode="External" Id="R5143fa7409ef4eaa" /><Relationship Type="http://schemas.openxmlformats.org/officeDocument/2006/relationships/hyperlink" Target="https://webapp.etsi.org/teldir/ListPersDetails.asp?PersId=52292" TargetMode="External" Id="R75feefc4565d4b64" /><Relationship Type="http://schemas.openxmlformats.org/officeDocument/2006/relationships/hyperlink" Target="https://portal.3gpp.org/ngppapp/CreateTdoc.aspx?mode=view&amp;contributionId=1076727" TargetMode="External" Id="R1dece14776434444" /><Relationship Type="http://schemas.openxmlformats.org/officeDocument/2006/relationships/hyperlink" Target="https://portal.3gpp.org/ngppapp/CreateTdoc.aspx?mode=view&amp;contributionId=1079032" TargetMode="External" Id="Rc7acb3017b014d93" /><Relationship Type="http://schemas.openxmlformats.org/officeDocument/2006/relationships/hyperlink" Target="https://portal.3gpp.org/desktopmodules/Release/ReleaseDetails.aspx?releaseId=191" TargetMode="External" Id="Ra93602e29ee24e69" /><Relationship Type="http://schemas.openxmlformats.org/officeDocument/2006/relationships/hyperlink" Target="https://portal.3gpp.org/desktopmodules/WorkItem/WorkItemDetails.aspx?workitemId=830178" TargetMode="External" Id="R8b3e9f11e5134f7f" /><Relationship Type="http://schemas.openxmlformats.org/officeDocument/2006/relationships/hyperlink" Target="https://www.3gpp.org/ftp/TSG_RAN/WG1_RL1/TSGR1_99/Docs/R1-1913480.zip" TargetMode="External" Id="Rf3e5abbd2d9949c6" /><Relationship Type="http://schemas.openxmlformats.org/officeDocument/2006/relationships/hyperlink" Target="https://webapp.etsi.org/teldir/ListPersDetails.asp?PersId=52292" TargetMode="External" Id="R2c94a6deb528418f" /><Relationship Type="http://schemas.openxmlformats.org/officeDocument/2006/relationships/hyperlink" Target="https://portal.3gpp.org/ngppapp/CreateTdoc.aspx?mode=view&amp;contributionId=1078935" TargetMode="External" Id="R5f9a7f9928984332" /><Relationship Type="http://schemas.openxmlformats.org/officeDocument/2006/relationships/hyperlink" Target="https://portal.3gpp.org/desktopmodules/Release/ReleaseDetails.aspx?releaseId=191" TargetMode="External" Id="Rdbf50bece96646e8" /><Relationship Type="http://schemas.openxmlformats.org/officeDocument/2006/relationships/hyperlink" Target="https://portal.3gpp.org/desktopmodules/WorkItem/WorkItemDetails.aspx?workitemId=830175" TargetMode="External" Id="R4edf12753c3c4c1a" /><Relationship Type="http://schemas.openxmlformats.org/officeDocument/2006/relationships/hyperlink" Target="https://www.3gpp.org/ftp/TSG_RAN/WG1_RL1/TSGR1_99/Docs/R1-1913481.zip" TargetMode="External" Id="Ra466923027fb43d8" /><Relationship Type="http://schemas.openxmlformats.org/officeDocument/2006/relationships/hyperlink" Target="https://webapp.etsi.org/teldir/ListPersDetails.asp?PersId=52292" TargetMode="External" Id="R874247ec7b0b46cb" /><Relationship Type="http://schemas.openxmlformats.org/officeDocument/2006/relationships/hyperlink" Target="https://portal.3gpp.org/ngppapp/CreateTdoc.aspx?mode=view&amp;contributionId=1078325" TargetMode="External" Id="R6b3eb6fae34045d7" /><Relationship Type="http://schemas.openxmlformats.org/officeDocument/2006/relationships/hyperlink" Target="https://portal.3gpp.org/ngppapp/CreateTdoc.aspx?mode=view&amp;contributionId=1078970" TargetMode="External" Id="R3bfd509cf8584506" /><Relationship Type="http://schemas.openxmlformats.org/officeDocument/2006/relationships/hyperlink" Target="https://portal.3gpp.org/desktopmodules/Release/ReleaseDetails.aspx?releaseId=191" TargetMode="External" Id="Re568d215c34a430e" /><Relationship Type="http://schemas.openxmlformats.org/officeDocument/2006/relationships/hyperlink" Target="https://portal.3gpp.org/desktopmodules/WorkItem/WorkItemDetails.aspx?workitemId=800188" TargetMode="External" Id="R2cba538b20a543a4" /><Relationship Type="http://schemas.openxmlformats.org/officeDocument/2006/relationships/hyperlink" Target="https://www.3gpp.org/ftp/TSG_RAN/WG1_RL1/TSGR1_99/Docs/R1-1913482.zip" TargetMode="External" Id="R14c73602fc9f4b76" /><Relationship Type="http://schemas.openxmlformats.org/officeDocument/2006/relationships/hyperlink" Target="https://webapp.etsi.org/teldir/ListPersDetails.asp?PersId=52292" TargetMode="External" Id="R362103a663984ed4" /><Relationship Type="http://schemas.openxmlformats.org/officeDocument/2006/relationships/hyperlink" Target="https://portal.3gpp.org/ngppapp/CreateTdoc.aspx?mode=view&amp;contributionId=1078903" TargetMode="External" Id="Rbeabe5b17c594cc1" /><Relationship Type="http://schemas.openxmlformats.org/officeDocument/2006/relationships/hyperlink" Target="https://portal.3gpp.org/ngppapp/CreateTdoc.aspx?mode=view&amp;contributionId=1079009" TargetMode="External" Id="Rc0c90b2fdb9d4ece" /><Relationship Type="http://schemas.openxmlformats.org/officeDocument/2006/relationships/hyperlink" Target="https://portal.3gpp.org/desktopmodules/Release/ReleaseDetails.aspx?releaseId=191" TargetMode="External" Id="R0b1fca949c144e2f" /><Relationship Type="http://schemas.openxmlformats.org/officeDocument/2006/relationships/hyperlink" Target="https://portal.3gpp.org/desktopmodules/WorkItem/WorkItemDetails.aspx?workitemId=800188" TargetMode="External" Id="R62267532a9cc4279" /><Relationship Type="http://schemas.openxmlformats.org/officeDocument/2006/relationships/hyperlink" Target="https://www.3gpp.org/ftp/TSG_RAN/WG1_RL1/TSGR1_99/Docs/R1-1913483.zip" TargetMode="External" Id="R85175b86f7294a1c" /><Relationship Type="http://schemas.openxmlformats.org/officeDocument/2006/relationships/hyperlink" Target="https://webapp.etsi.org/teldir/ListPersDetails.asp?PersId=52292" TargetMode="External" Id="Rb5811c2f04544223" /><Relationship Type="http://schemas.openxmlformats.org/officeDocument/2006/relationships/hyperlink" Target="https://portal.3gpp.org/ngppapp/CreateTdoc.aspx?mode=view&amp;contributionId=1068885" TargetMode="External" Id="R7965a96459374917" /><Relationship Type="http://schemas.openxmlformats.org/officeDocument/2006/relationships/hyperlink" Target="https://portal.3gpp.org/desktopmodules/Release/ReleaseDetails.aspx?releaseId=191" TargetMode="External" Id="R0296c8ab27fd4e5d" /><Relationship Type="http://schemas.openxmlformats.org/officeDocument/2006/relationships/hyperlink" Target="https://portal.3gpp.org/desktopmodules/Specifications/SpecificationDetails.aspx?specificationId=3667" TargetMode="External" Id="R8c8a1ef36d8c4f3a" /><Relationship Type="http://schemas.openxmlformats.org/officeDocument/2006/relationships/hyperlink" Target="https://portal.3gpp.org/desktopmodules/WorkItem/WorkItemDetails.aspx?workitemId=830176" TargetMode="External" Id="Rce362c3f5a8c439c" /><Relationship Type="http://schemas.openxmlformats.org/officeDocument/2006/relationships/hyperlink" Target="https://www.3gpp.org/ftp/TSG_RAN/WG1_RL1/TSGR1_99/Docs/R1-1913484.zip" TargetMode="External" Id="R28ca7de776f6444a" /><Relationship Type="http://schemas.openxmlformats.org/officeDocument/2006/relationships/hyperlink" Target="https://webapp.etsi.org/teldir/ListPersDetails.asp?PersId=52292" TargetMode="External" Id="Ra3ad969d09434769" /><Relationship Type="http://schemas.openxmlformats.org/officeDocument/2006/relationships/hyperlink" Target="https://portal.3gpp.org/ngppapp/CreateTdoc.aspx?mode=view&amp;contributionId=1078390" TargetMode="External" Id="R41ff1ec231184df7" /><Relationship Type="http://schemas.openxmlformats.org/officeDocument/2006/relationships/hyperlink" Target="https://portal.3gpp.org/desktopmodules/Release/ReleaseDetails.aspx?releaseId=191" TargetMode="External" Id="Ra0a4ea3c9e034d50" /><Relationship Type="http://schemas.openxmlformats.org/officeDocument/2006/relationships/hyperlink" Target="https://portal.3gpp.org/desktopmodules/WorkItem/WorkItemDetails.aspx?workitemId=830176" TargetMode="External" Id="R812cf7482d424f4c" /><Relationship Type="http://schemas.openxmlformats.org/officeDocument/2006/relationships/hyperlink" Target="https://www.3gpp.org/ftp/TSG_RAN/WG1_RL1/TSGR1_99/Docs/R1-1913485.zip" TargetMode="External" Id="R95b553c775244a44" /><Relationship Type="http://schemas.openxmlformats.org/officeDocument/2006/relationships/hyperlink" Target="https://webapp.etsi.org/teldir/ListPersDetails.asp?PersId=52292" TargetMode="External" Id="R9b0fd9c367604af9" /><Relationship Type="http://schemas.openxmlformats.org/officeDocument/2006/relationships/hyperlink" Target="https://portal.3gpp.org/desktopmodules/Release/ReleaseDetails.aspx?releaseId=191" TargetMode="External" Id="R6660331c5a024f9d" /><Relationship Type="http://schemas.openxmlformats.org/officeDocument/2006/relationships/hyperlink" Target="https://portal.3gpp.org/desktopmodules/WorkItem/WorkItemDetails.aspx?workitemId=830178" TargetMode="External" Id="R5403d4de55824711" /><Relationship Type="http://schemas.openxmlformats.org/officeDocument/2006/relationships/hyperlink" Target="https://www.3gpp.org/ftp/TSG_RAN/WG1_RL1/TSGR1_99/Docs/R1-1913486.zip" TargetMode="External" Id="R08dec59a88374079" /><Relationship Type="http://schemas.openxmlformats.org/officeDocument/2006/relationships/hyperlink" Target="https://webapp.etsi.org/teldir/ListPersDetails.asp?PersId=52292" TargetMode="External" Id="R9b65d8c0c64f48b5" /><Relationship Type="http://schemas.openxmlformats.org/officeDocument/2006/relationships/hyperlink" Target="https://portal.3gpp.org/desktopmodules/Release/ReleaseDetails.aspx?releaseId=189" TargetMode="External" Id="Rd67f90bff1d748d8" /><Relationship Type="http://schemas.openxmlformats.org/officeDocument/2006/relationships/hyperlink" Target="https://portal.3gpp.org/desktopmodules/Specifications/SpecificationDetails.aspx?specificationId=2425" TargetMode="External" Id="R9f6d8908350a49bb" /><Relationship Type="http://schemas.openxmlformats.org/officeDocument/2006/relationships/hyperlink" Target="https://portal.3gpp.org/desktopmodules/WorkItem/WorkItemDetails.aspx?workitemId=720193" TargetMode="External" Id="R533c446ec18349fc" /><Relationship Type="http://schemas.openxmlformats.org/officeDocument/2006/relationships/hyperlink" Target="https://www.3gpp.org/ftp/TSG_RAN/WG1_RL1/TSGR1_99/Docs/R1-1913487.zip" TargetMode="External" Id="R327c8f6abc634fc7" /><Relationship Type="http://schemas.openxmlformats.org/officeDocument/2006/relationships/hyperlink" Target="https://webapp.etsi.org/teldir/ListPersDetails.asp?PersId=52292" TargetMode="External" Id="Ra6b4fe62cb3743df" /><Relationship Type="http://schemas.openxmlformats.org/officeDocument/2006/relationships/hyperlink" Target="https://portal.3gpp.org/desktopmodules/Release/ReleaseDetails.aspx?releaseId=190" TargetMode="External" Id="R6807473120a44558" /><Relationship Type="http://schemas.openxmlformats.org/officeDocument/2006/relationships/hyperlink" Target="https://portal.3gpp.org/desktopmodules/Specifications/SpecificationDetails.aspx?specificationId=2425" TargetMode="External" Id="R2f950ee52002476a" /><Relationship Type="http://schemas.openxmlformats.org/officeDocument/2006/relationships/hyperlink" Target="https://portal.3gpp.org/desktopmodules/WorkItem/WorkItemDetails.aspx?workitemId=720193" TargetMode="External" Id="R2e7da820ce2144d3" /><Relationship Type="http://schemas.openxmlformats.org/officeDocument/2006/relationships/hyperlink" Target="https://www.3gpp.org/ftp/TSG_RAN/WG1_RL1/TSGR1_99/Docs/R1-1913488.zip" TargetMode="External" Id="R4925289c1e484890" /><Relationship Type="http://schemas.openxmlformats.org/officeDocument/2006/relationships/hyperlink" Target="https://webapp.etsi.org/teldir/ListPersDetails.asp?PersId=52292" TargetMode="External" Id="R48911fd5b5f44d2b" /><Relationship Type="http://schemas.openxmlformats.org/officeDocument/2006/relationships/hyperlink" Target="https://portal.3gpp.org/ngppapp/CreateTdoc.aspx?mode=view&amp;contributionId=1078315" TargetMode="External" Id="Rafc3cc614bc0485a" /><Relationship Type="http://schemas.openxmlformats.org/officeDocument/2006/relationships/hyperlink" Target="https://portal.3gpp.org/ngppapp/CreateTdoc.aspx?mode=view&amp;contributionId=1079035" TargetMode="External" Id="Rc47ddf2861db481b" /><Relationship Type="http://schemas.openxmlformats.org/officeDocument/2006/relationships/hyperlink" Target="https://www.3gpp.org/ftp/TSG_RAN/WG1_RL1/TSGR1_99/Docs/R1-1913489.zip" TargetMode="External" Id="R21782e97b7cf49d8" /><Relationship Type="http://schemas.openxmlformats.org/officeDocument/2006/relationships/hyperlink" Target="https://webapp.etsi.org/teldir/ListPersDetails.asp?PersId=52292" TargetMode="External" Id="R041b7878107840bb" /><Relationship Type="http://schemas.openxmlformats.org/officeDocument/2006/relationships/hyperlink" Target="https://portal.3gpp.org/desktopmodules/Release/ReleaseDetails.aspx?releaseId=191" TargetMode="External" Id="Reec2860803054fe0" /><Relationship Type="http://schemas.openxmlformats.org/officeDocument/2006/relationships/hyperlink" Target="https://www.3gpp.org/ftp/TSG_RAN/WG1_RL1/TSGR1_99/Docs/R1-1913490.zip" TargetMode="External" Id="Rd13cb13255424dc8" /><Relationship Type="http://schemas.openxmlformats.org/officeDocument/2006/relationships/hyperlink" Target="https://webapp.etsi.org/teldir/ListPersDetails.asp?PersId=52292" TargetMode="External" Id="Rd7f82f0966a7426e" /><Relationship Type="http://schemas.openxmlformats.org/officeDocument/2006/relationships/hyperlink" Target="https://portal.3gpp.org/ngppapp/CreateTdoc.aspx?mode=view&amp;contributionId=1078966" TargetMode="External" Id="Ra4c8b9b027ba4306" /><Relationship Type="http://schemas.openxmlformats.org/officeDocument/2006/relationships/hyperlink" Target="https://portal.3gpp.org/desktopmodules/Release/ReleaseDetails.aspx?releaseId=191" TargetMode="External" Id="Re4f3210481d84423" /><Relationship Type="http://schemas.openxmlformats.org/officeDocument/2006/relationships/hyperlink" Target="https://portal.3gpp.org/desktopmodules/WorkItem/WorkItemDetails.aspx?workitemId=800099" TargetMode="External" Id="Rdae15fc5c9284a48" /><Relationship Type="http://schemas.openxmlformats.org/officeDocument/2006/relationships/hyperlink" Target="https://www.3gpp.org/ftp/TSG_RAN/WG1_RL1/TSGR1_99/Docs/R1-1913491.zip" TargetMode="External" Id="Rab03797612a94639" /><Relationship Type="http://schemas.openxmlformats.org/officeDocument/2006/relationships/hyperlink" Target="https://webapp.etsi.org/teldir/ListPersDetails.asp?PersId=52292" TargetMode="External" Id="R43c2ea765b334c76" /><Relationship Type="http://schemas.openxmlformats.org/officeDocument/2006/relationships/hyperlink" Target="https://portal.3gpp.org/ngppapp/CreateTdoc.aspx?mode=view&amp;contributionId=1078344" TargetMode="External" Id="R163be439200343ec" /><Relationship Type="http://schemas.openxmlformats.org/officeDocument/2006/relationships/hyperlink" Target="https://portal.3gpp.org/desktopmodules/Release/ReleaseDetails.aspx?releaseId=191" TargetMode="External" Id="R3bcadb494d954d22" /><Relationship Type="http://schemas.openxmlformats.org/officeDocument/2006/relationships/hyperlink" Target="https://portal.3gpp.org/desktopmodules/WorkItem/WorkItemDetails.aspx?workitemId=820167" TargetMode="External" Id="Rd009f53e293b4735" /><Relationship Type="http://schemas.openxmlformats.org/officeDocument/2006/relationships/hyperlink" Target="https://www.3gpp.org/ftp/TSG_RAN/WG1_RL1/TSGR1_99/Docs/R1-1913492.zip" TargetMode="External" Id="R83646190d1bc4f15" /><Relationship Type="http://schemas.openxmlformats.org/officeDocument/2006/relationships/hyperlink" Target="https://webapp.etsi.org/teldir/ListPersDetails.asp?PersId=52292" TargetMode="External" Id="R58a6046ddd2f4b56" /><Relationship Type="http://schemas.openxmlformats.org/officeDocument/2006/relationships/hyperlink" Target="https://portal.3gpp.org/ngppapp/CreateTdoc.aspx?mode=view&amp;contributionId=1078409" TargetMode="External" Id="Rc179c7d0658d4085" /><Relationship Type="http://schemas.openxmlformats.org/officeDocument/2006/relationships/hyperlink" Target="https://portal.3gpp.org/ngppapp/CreateTdoc.aspx?mode=view&amp;contributionId=1078982" TargetMode="External" Id="R3bf4c81a41e14639" /><Relationship Type="http://schemas.openxmlformats.org/officeDocument/2006/relationships/hyperlink" Target="https://portal.3gpp.org/desktopmodules/Release/ReleaseDetails.aspx?releaseId=191" TargetMode="External" Id="R8d24eab98ceb4196" /><Relationship Type="http://schemas.openxmlformats.org/officeDocument/2006/relationships/hyperlink" Target="https://portal.3gpp.org/desktopmodules/WorkItem/WorkItemDetails.aspx?workitemId=830177" TargetMode="External" Id="Rb800272be27b4da2" /><Relationship Type="http://schemas.openxmlformats.org/officeDocument/2006/relationships/hyperlink" Target="https://www.3gpp.org/ftp/TSG_RAN/WG1_RL1/TSGR1_99/Docs/R1-1913493.zip" TargetMode="External" Id="Rfa25962e4b2d4524" /><Relationship Type="http://schemas.openxmlformats.org/officeDocument/2006/relationships/hyperlink" Target="https://webapp.etsi.org/teldir/ListPersDetails.asp?PersId=52292" TargetMode="External" Id="R088f06f23f7a4d1f" /><Relationship Type="http://schemas.openxmlformats.org/officeDocument/2006/relationships/hyperlink" Target="https://portal.3gpp.org/ngppapp/CreateTdoc.aspx?mode=view&amp;contributionId=1070479" TargetMode="External" Id="Reea967441c9741f5" /><Relationship Type="http://schemas.openxmlformats.org/officeDocument/2006/relationships/hyperlink" Target="https://portal.3gpp.org/desktopmodules/Release/ReleaseDetails.aspx?releaseId=191" TargetMode="External" Id="R86856b07b4b642ae" /><Relationship Type="http://schemas.openxmlformats.org/officeDocument/2006/relationships/hyperlink" Target="https://portal.3gpp.org/desktopmodules/WorkItem/WorkItemDetails.aspx?workitemId=830178" TargetMode="External" Id="R3fb565fd32014638" /><Relationship Type="http://schemas.openxmlformats.org/officeDocument/2006/relationships/hyperlink" Target="https://www.3gpp.org/ftp/TSG_RAN/WG1_RL1/TSGR1_99/Docs/R1-1913494.zip" TargetMode="External" Id="R1430072aba4f4b35" /><Relationship Type="http://schemas.openxmlformats.org/officeDocument/2006/relationships/hyperlink" Target="https://webapp.etsi.org/teldir/ListPersDetails.asp?PersId=52292" TargetMode="External" Id="Ra70c4d857b444ef9" /><Relationship Type="http://schemas.openxmlformats.org/officeDocument/2006/relationships/hyperlink" Target="https://portal.3gpp.org/ngppapp/CreateTdoc.aspx?mode=view&amp;contributionId=1078411" TargetMode="External" Id="Re6fd71ea01c441a8" /><Relationship Type="http://schemas.openxmlformats.org/officeDocument/2006/relationships/hyperlink" Target="https://portal.3gpp.org/desktopmodules/Release/ReleaseDetails.aspx?releaseId=191" TargetMode="External" Id="Rd9f90bdb2c3f4e19" /><Relationship Type="http://schemas.openxmlformats.org/officeDocument/2006/relationships/hyperlink" Target="https://portal.3gpp.org/desktopmodules/WorkItem/WorkItemDetails.aspx?workitemId=830175" TargetMode="External" Id="Rf19a732536974888" /><Relationship Type="http://schemas.openxmlformats.org/officeDocument/2006/relationships/hyperlink" Target="https://www.3gpp.org/ftp/TSG_RAN/WG1_RL1/TSGR1_99/Docs/R1-1913495.zip" TargetMode="External" Id="Rdeb07c84a7764d1e" /><Relationship Type="http://schemas.openxmlformats.org/officeDocument/2006/relationships/hyperlink" Target="https://webapp.etsi.org/teldir/ListPersDetails.asp?PersId=52292" TargetMode="External" Id="R3bdd661537534640" /><Relationship Type="http://schemas.openxmlformats.org/officeDocument/2006/relationships/hyperlink" Target="https://portal.3gpp.org/ngppapp/CreateTdoc.aspx?mode=view&amp;contributionId=1078415" TargetMode="External" Id="Rd361d16f54154df4" /><Relationship Type="http://schemas.openxmlformats.org/officeDocument/2006/relationships/hyperlink" Target="https://portal.3gpp.org/desktopmodules/Release/ReleaseDetails.aspx?releaseId=191" TargetMode="External" Id="Rde6fad3d3314414b" /><Relationship Type="http://schemas.openxmlformats.org/officeDocument/2006/relationships/hyperlink" Target="https://portal.3gpp.org/desktopmodules/WorkItem/WorkItemDetails.aspx?workitemId=830087" TargetMode="External" Id="R149685d4c0b443c0" /><Relationship Type="http://schemas.openxmlformats.org/officeDocument/2006/relationships/hyperlink" Target="https://www.3gpp.org/ftp/TSG_RAN/WG1_RL1/TSGR1_99/Docs/R1-1913496.zip" TargetMode="External" Id="Rb64e37087d9a4a76" /><Relationship Type="http://schemas.openxmlformats.org/officeDocument/2006/relationships/hyperlink" Target="https://webapp.etsi.org/teldir/ListPersDetails.asp?PersId=52292" TargetMode="External" Id="R012919995cf7447c" /><Relationship Type="http://schemas.openxmlformats.org/officeDocument/2006/relationships/hyperlink" Target="https://portal.3gpp.org/ngppapp/CreateTdoc.aspx?mode=view&amp;contributionId=1079045" TargetMode="External" Id="Rad5d9ad346654c95" /><Relationship Type="http://schemas.openxmlformats.org/officeDocument/2006/relationships/hyperlink" Target="https://portal.3gpp.org/desktopmodules/Release/ReleaseDetails.aspx?releaseId=191" TargetMode="External" Id="Re470df59a75840a5" /><Relationship Type="http://schemas.openxmlformats.org/officeDocument/2006/relationships/hyperlink" Target="https://portal.3gpp.org/desktopmodules/WorkItem/WorkItemDetails.aspx?workitemId=830087" TargetMode="External" Id="R70b5716bfe354f62" /><Relationship Type="http://schemas.openxmlformats.org/officeDocument/2006/relationships/hyperlink" Target="https://www.3gpp.org/ftp/TSG_RAN/WG1_RL1/TSGR1_99/Docs/R1-1913497.zip" TargetMode="External" Id="Rf2dea187fc704fe5" /><Relationship Type="http://schemas.openxmlformats.org/officeDocument/2006/relationships/hyperlink" Target="https://webapp.etsi.org/teldir/ListPersDetails.asp?PersId=52292" TargetMode="External" Id="R8c06caafc7a04d9a" /><Relationship Type="http://schemas.openxmlformats.org/officeDocument/2006/relationships/hyperlink" Target="https://portal.3gpp.org/ngppapp/CreateTdoc.aspx?mode=view&amp;contributionId=1060730" TargetMode="External" Id="R0b8f870d603147f0" /><Relationship Type="http://schemas.openxmlformats.org/officeDocument/2006/relationships/hyperlink" Target="https://portal.3gpp.org/desktopmodules/Release/ReleaseDetails.aspx?releaseId=190" TargetMode="External" Id="R684e3d15d07247d5" /><Relationship Type="http://schemas.openxmlformats.org/officeDocument/2006/relationships/hyperlink" Target="https://portal.3gpp.org/desktopmodules/Specifications/SpecificationDetails.aspx?specificationId=3213" TargetMode="External" Id="R7206bbaae3754b76" /><Relationship Type="http://schemas.openxmlformats.org/officeDocument/2006/relationships/hyperlink" Target="https://portal.3gpp.org/desktopmodules/WorkItem/WorkItemDetails.aspx?workitemId=750167" TargetMode="External" Id="R748220b6c4f54428" /><Relationship Type="http://schemas.openxmlformats.org/officeDocument/2006/relationships/hyperlink" Target="https://www.3gpp.org/ftp/TSG_RAN/WG1_RL1/TSGR1_99/Docs/R1-1913498.zip" TargetMode="External" Id="Raecf990643a243f0" /><Relationship Type="http://schemas.openxmlformats.org/officeDocument/2006/relationships/hyperlink" Target="https://webapp.etsi.org/teldir/ListPersDetails.asp?PersId=52292" TargetMode="External" Id="R1ba42d18a79c4a24" /><Relationship Type="http://schemas.openxmlformats.org/officeDocument/2006/relationships/hyperlink" Target="https://portal.3gpp.org/ngppapp/CreateTdoc.aspx?mode=view&amp;contributionId=1060731" TargetMode="External" Id="R3cad7feb9a794c31" /><Relationship Type="http://schemas.openxmlformats.org/officeDocument/2006/relationships/hyperlink" Target="https://portal.3gpp.org/desktopmodules/Release/ReleaseDetails.aspx?releaseId=190" TargetMode="External" Id="Rce65621538ef419e" /><Relationship Type="http://schemas.openxmlformats.org/officeDocument/2006/relationships/hyperlink" Target="https://portal.3gpp.org/desktopmodules/Specifications/SpecificationDetails.aspx?specificationId=3214" TargetMode="External" Id="R5a04337b06904757" /><Relationship Type="http://schemas.openxmlformats.org/officeDocument/2006/relationships/hyperlink" Target="https://portal.3gpp.org/desktopmodules/WorkItem/WorkItemDetails.aspx?workitemId=750167" TargetMode="External" Id="Ra61d85481a2a4cf9" /><Relationship Type="http://schemas.openxmlformats.org/officeDocument/2006/relationships/hyperlink" Target="https://www.3gpp.org/ftp/TSG_RAN/WG1_RL1/TSGR1_99/Docs/R1-1913499.zip" TargetMode="External" Id="Rc2842118c93446bd" /><Relationship Type="http://schemas.openxmlformats.org/officeDocument/2006/relationships/hyperlink" Target="https://webapp.etsi.org/teldir/ListPersDetails.asp?PersId=52292" TargetMode="External" Id="R507ba481415a43ae" /><Relationship Type="http://schemas.openxmlformats.org/officeDocument/2006/relationships/hyperlink" Target="https://portal.3gpp.org/ngppapp/CreateTdoc.aspx?mode=view&amp;contributionId=1060732" TargetMode="External" Id="Ra49d124266534ac7" /><Relationship Type="http://schemas.openxmlformats.org/officeDocument/2006/relationships/hyperlink" Target="https://portal.3gpp.org/ngppapp/CreateTdoc.aspx?mode=view&amp;contributionId=1079013" TargetMode="External" Id="R16179415e936412e" /><Relationship Type="http://schemas.openxmlformats.org/officeDocument/2006/relationships/hyperlink" Target="https://portal.3gpp.org/desktopmodules/Release/ReleaseDetails.aspx?releaseId=190" TargetMode="External" Id="R6396e078d2084c65" /><Relationship Type="http://schemas.openxmlformats.org/officeDocument/2006/relationships/hyperlink" Target="https://portal.3gpp.org/desktopmodules/Specifications/SpecificationDetails.aspx?specificationId=3215" TargetMode="External" Id="Rfed80a9f597a4484" /><Relationship Type="http://schemas.openxmlformats.org/officeDocument/2006/relationships/hyperlink" Target="https://portal.3gpp.org/desktopmodules/WorkItem/WorkItemDetails.aspx?workitemId=750167" TargetMode="External" Id="Rafa77491a4dd4466" /><Relationship Type="http://schemas.openxmlformats.org/officeDocument/2006/relationships/hyperlink" Target="https://www.3gpp.org/ftp/TSG_RAN/WG1_RL1/TSGR1_99/Docs/R1-1913500.zip" TargetMode="External" Id="R578a3e7544404dcf" /><Relationship Type="http://schemas.openxmlformats.org/officeDocument/2006/relationships/hyperlink" Target="https://webapp.etsi.org/teldir/ListPersDetails.asp?PersId=52292" TargetMode="External" Id="R3cf9d7fa5f764507" /><Relationship Type="http://schemas.openxmlformats.org/officeDocument/2006/relationships/hyperlink" Target="https://portal.3gpp.org/ngppapp/CreateTdoc.aspx?mode=view&amp;contributionId=1060733" TargetMode="External" Id="R65a6d152e18d41b5" /><Relationship Type="http://schemas.openxmlformats.org/officeDocument/2006/relationships/hyperlink" Target="https://portal.3gpp.org/desktopmodules/Release/ReleaseDetails.aspx?releaseId=190" TargetMode="External" Id="Ra56a0fa615b3432c" /><Relationship Type="http://schemas.openxmlformats.org/officeDocument/2006/relationships/hyperlink" Target="https://portal.3gpp.org/desktopmodules/Specifications/SpecificationDetails.aspx?specificationId=3216" TargetMode="External" Id="R074aa962aaa94876" /><Relationship Type="http://schemas.openxmlformats.org/officeDocument/2006/relationships/hyperlink" Target="https://portal.3gpp.org/desktopmodules/WorkItem/WorkItemDetails.aspx?workitemId=750167" TargetMode="External" Id="R4d29489b775a4730" /><Relationship Type="http://schemas.openxmlformats.org/officeDocument/2006/relationships/hyperlink" Target="https://www.3gpp.org/ftp/TSG_RAN/WG1_RL1/TSGR1_99/Docs/R1-1913501.zip" TargetMode="External" Id="R3e287a1eae9848bd" /><Relationship Type="http://schemas.openxmlformats.org/officeDocument/2006/relationships/hyperlink" Target="https://webapp.etsi.org/teldir/ListPersDetails.asp?PersId=52292" TargetMode="External" Id="R17a4c7d8a7864a4c" /><Relationship Type="http://schemas.openxmlformats.org/officeDocument/2006/relationships/hyperlink" Target="https://portal.3gpp.org/ngppapp/CreateTdoc.aspx?mode=view&amp;contributionId=1078394" TargetMode="External" Id="Raf0be321eb4f4c08" /><Relationship Type="http://schemas.openxmlformats.org/officeDocument/2006/relationships/hyperlink" Target="https://portal.3gpp.org/desktopmodules/Release/ReleaseDetails.aspx?releaseId=191" TargetMode="External" Id="Rc5c3ffa6e81441c2" /><Relationship Type="http://schemas.openxmlformats.org/officeDocument/2006/relationships/hyperlink" Target="https://portal.3gpp.org/desktopmodules/WorkItem/WorkItemDetails.aspx?workitemId=820167" TargetMode="External" Id="R0392d98b8ca64f2b" /><Relationship Type="http://schemas.openxmlformats.org/officeDocument/2006/relationships/hyperlink" Target="https://www.3gpp.org/ftp/TSG_RAN/WG1_RL1/TSGR1_99/Docs/R1-1913502.zip" TargetMode="External" Id="R92c1a5734fe9431f" /><Relationship Type="http://schemas.openxmlformats.org/officeDocument/2006/relationships/hyperlink" Target="https://webapp.etsi.org/teldir/ListPersDetails.asp?PersId=52292" TargetMode="External" Id="R8db42882c31d4cc4" /><Relationship Type="http://schemas.openxmlformats.org/officeDocument/2006/relationships/hyperlink" Target="https://portal.3gpp.org/ngppapp/CreateTdoc.aspx?mode=view&amp;contributionId=1062682" TargetMode="External" Id="Raeee023e6a1543b2" /><Relationship Type="http://schemas.openxmlformats.org/officeDocument/2006/relationships/hyperlink" Target="https://www.3gpp.org/ftp/TSG_RAN/WG1_RL1/TSGR1_99/Docs/R1-1913503.zip" TargetMode="External" Id="R2b5c758960e044e9" /><Relationship Type="http://schemas.openxmlformats.org/officeDocument/2006/relationships/hyperlink" Target="https://webapp.etsi.org/teldir/ListPersDetails.asp?PersId=52292" TargetMode="External" Id="R03bd387792da4865" /><Relationship Type="http://schemas.openxmlformats.org/officeDocument/2006/relationships/hyperlink" Target="https://portal.3gpp.org/ngppapp/CreateTdoc.aspx?mode=view&amp;contributionId=1078416" TargetMode="External" Id="R39c6bcc2940e454c" /><Relationship Type="http://schemas.openxmlformats.org/officeDocument/2006/relationships/hyperlink" Target="https://portal.3gpp.org/desktopmodules/Release/ReleaseDetails.aspx?releaseId=191" TargetMode="External" Id="R562a54a92f6e4258" /><Relationship Type="http://schemas.openxmlformats.org/officeDocument/2006/relationships/hyperlink" Target="https://portal.3gpp.org/desktopmodules/WorkItem/WorkItemDetails.aspx?workitemId=820170" TargetMode="External" Id="Rd913a7345ba44232" /><Relationship Type="http://schemas.openxmlformats.org/officeDocument/2006/relationships/hyperlink" Target="https://www.3gpp.org/ftp/TSG_RAN/WG1_RL1/TSGR1_99/Docs/R1-1913504.zip" TargetMode="External" Id="Re7a5767a73ef4be1" /><Relationship Type="http://schemas.openxmlformats.org/officeDocument/2006/relationships/hyperlink" Target="https://webapp.etsi.org/teldir/ListPersDetails.asp?PersId=52292" TargetMode="External" Id="Rb13c1e2592384395" /><Relationship Type="http://schemas.openxmlformats.org/officeDocument/2006/relationships/hyperlink" Target="https://portal.3gpp.org/ngppapp/CreateTdoc.aspx?mode=view&amp;contributionId=1077851" TargetMode="External" Id="R0c5a54d3de3f4b05" /><Relationship Type="http://schemas.openxmlformats.org/officeDocument/2006/relationships/hyperlink" Target="https://portal.3gpp.org/desktopmodules/Release/ReleaseDetails.aspx?releaseId=191" TargetMode="External" Id="R19c58d5c13a14ca1" /><Relationship Type="http://schemas.openxmlformats.org/officeDocument/2006/relationships/hyperlink" Target="https://portal.3gpp.org/desktopmodules/WorkItem/WorkItemDetails.aspx?workitemId=830177" TargetMode="External" Id="R6620ab9ae13a4034" /><Relationship Type="http://schemas.openxmlformats.org/officeDocument/2006/relationships/hyperlink" Target="https://www.3gpp.org/ftp/TSG_RAN/WG1_RL1/TSGR1_99/Docs/R1-1913505.zip" TargetMode="External" Id="Ra2544e1589144f73" /><Relationship Type="http://schemas.openxmlformats.org/officeDocument/2006/relationships/hyperlink" Target="https://webapp.etsi.org/teldir/ListPersDetails.asp?PersId=52292" TargetMode="External" Id="R01490bd505d04a2e" /><Relationship Type="http://schemas.openxmlformats.org/officeDocument/2006/relationships/hyperlink" Target="https://portal.3gpp.org/desktopmodules/Release/ReleaseDetails.aspx?releaseId=191" TargetMode="External" Id="Ra8410aa1c58540c4" /><Relationship Type="http://schemas.openxmlformats.org/officeDocument/2006/relationships/hyperlink" Target="https://www.3gpp.org/ftp/TSG_RAN/WG1_RL1/TSGR1_99/Docs/R1-1913506.zip" TargetMode="External" Id="R38ea81ab74dc4395" /><Relationship Type="http://schemas.openxmlformats.org/officeDocument/2006/relationships/hyperlink" Target="https://webapp.etsi.org/teldir/ListPersDetails.asp?PersId=52292" TargetMode="External" Id="R77226e9b48f44378" /><Relationship Type="http://schemas.openxmlformats.org/officeDocument/2006/relationships/hyperlink" Target="https://portal.3gpp.org/ngppapp/CreateTdoc.aspx?mode=view&amp;contributionId=1078950" TargetMode="External" Id="R795722e2eea8422d" /><Relationship Type="http://schemas.openxmlformats.org/officeDocument/2006/relationships/hyperlink" Target="https://portal.3gpp.org/desktopmodules/Release/ReleaseDetails.aspx?releaseId=191" TargetMode="External" Id="Rc84319f6c2c44b5c" /><Relationship Type="http://schemas.openxmlformats.org/officeDocument/2006/relationships/hyperlink" Target="https://portal.3gpp.org/desktopmodules/WorkItem/WorkItemDetails.aspx?workitemId=800099" TargetMode="External" Id="Rb713526c4a5242d6" /><Relationship Type="http://schemas.openxmlformats.org/officeDocument/2006/relationships/hyperlink" Target="https://www.3gpp.org/ftp/TSG_RAN/WG1_RL1/TSGR1_99/Docs/R1-1913507.zip" TargetMode="External" Id="R3cb6e238f652426e" /><Relationship Type="http://schemas.openxmlformats.org/officeDocument/2006/relationships/hyperlink" Target="https://webapp.etsi.org/teldir/ListPersDetails.asp?PersId=52292" TargetMode="External" Id="R0d46b37916b64a07" /><Relationship Type="http://schemas.openxmlformats.org/officeDocument/2006/relationships/hyperlink" Target="https://portal.3gpp.org/ngppapp/CreateTdoc.aspx?mode=view&amp;contributionId=1078413" TargetMode="External" Id="Re05add9456554ccc" /><Relationship Type="http://schemas.openxmlformats.org/officeDocument/2006/relationships/hyperlink" Target="https://portal.3gpp.org/desktopmodules/Release/ReleaseDetails.aspx?releaseId=191" TargetMode="External" Id="R106f85a807f849d5" /><Relationship Type="http://schemas.openxmlformats.org/officeDocument/2006/relationships/hyperlink" Target="https://portal.3gpp.org/desktopmodules/WorkItem/WorkItemDetails.aspx?workitemId=830177" TargetMode="External" Id="R2b6e5fbb8486427a" /><Relationship Type="http://schemas.openxmlformats.org/officeDocument/2006/relationships/hyperlink" Target="https://www.3gpp.org/ftp/TSG_RAN/WG1_RL1/TSGR1_99/Docs/R1-1913508.zip" TargetMode="External" Id="R07a2c938c80949fc" /><Relationship Type="http://schemas.openxmlformats.org/officeDocument/2006/relationships/hyperlink" Target="https://webapp.etsi.org/teldir/ListPersDetails.asp?PersId=52292" TargetMode="External" Id="Rc4f35800b1034fde" /><Relationship Type="http://schemas.openxmlformats.org/officeDocument/2006/relationships/hyperlink" Target="https://portal.3gpp.org/ngppapp/CreateTdoc.aspx?mode=view&amp;contributionId=1066901" TargetMode="External" Id="R83f9be36089e4378" /><Relationship Type="http://schemas.openxmlformats.org/officeDocument/2006/relationships/hyperlink" Target="https://portal.3gpp.org/desktopmodules/Release/ReleaseDetails.aspx?releaseId=191" TargetMode="External" Id="Rd2c02afdb9174efa" /><Relationship Type="http://schemas.openxmlformats.org/officeDocument/2006/relationships/hyperlink" Target="https://www.3gpp.org/ftp/TSG_RAN/WG1_RL1/TSGR1_99/Docs/R1-1913509.zip" TargetMode="External" Id="R10f29eb7fcd24802" /><Relationship Type="http://schemas.openxmlformats.org/officeDocument/2006/relationships/hyperlink" Target="https://webapp.etsi.org/teldir/ListPersDetails.asp?PersId=52292" TargetMode="External" Id="Rfe93f8cd9e074811" /><Relationship Type="http://schemas.openxmlformats.org/officeDocument/2006/relationships/hyperlink" Target="https://portal.3gpp.org/ngppapp/CreateTdoc.aspx?mode=view&amp;contributionId=1066906" TargetMode="External" Id="R99a9d6056abe45ef" /><Relationship Type="http://schemas.openxmlformats.org/officeDocument/2006/relationships/hyperlink" Target="https://portal.3gpp.org/desktopmodules/Release/ReleaseDetails.aspx?releaseId=191" TargetMode="External" Id="R743436477a2b45c0" /><Relationship Type="http://schemas.openxmlformats.org/officeDocument/2006/relationships/hyperlink" Target="https://www.3gpp.org/ftp/TSG_RAN/WG1_RL1/TSGR1_99/Docs/R1-1913510.zip" TargetMode="External" Id="R48059b610d304e90" /><Relationship Type="http://schemas.openxmlformats.org/officeDocument/2006/relationships/hyperlink" Target="https://webapp.etsi.org/teldir/ListPersDetails.asp?PersId=52292" TargetMode="External" Id="Rbb139574074c4c40" /><Relationship Type="http://schemas.openxmlformats.org/officeDocument/2006/relationships/hyperlink" Target="https://portal.3gpp.org/ngppapp/CreateTdoc.aspx?mode=view&amp;contributionId=1078941" TargetMode="External" Id="R720d4295e4014085" /><Relationship Type="http://schemas.openxmlformats.org/officeDocument/2006/relationships/hyperlink" Target="https://portal.3gpp.org/desktopmodules/Release/ReleaseDetails.aspx?releaseId=191" TargetMode="External" Id="Rf563801f14454710" /><Relationship Type="http://schemas.openxmlformats.org/officeDocument/2006/relationships/hyperlink" Target="https://portal.3gpp.org/desktopmodules/WorkItem/WorkItemDetails.aspx?workitemId=800188" TargetMode="External" Id="R34e4b3f9dfc0400f" /><Relationship Type="http://schemas.openxmlformats.org/officeDocument/2006/relationships/hyperlink" Target="https://www.3gpp.org/ftp/TSG_RAN/WG1_RL1/TSGR1_99/Docs/R1-1913511.zip" TargetMode="External" Id="R8ced7a8c7d484f7c" /><Relationship Type="http://schemas.openxmlformats.org/officeDocument/2006/relationships/hyperlink" Target="https://webapp.etsi.org/teldir/ListPersDetails.asp?PersId=52292" TargetMode="External" Id="Rd0f30e2aa8bb4b05" /><Relationship Type="http://schemas.openxmlformats.org/officeDocument/2006/relationships/hyperlink" Target="https://portal.3gpp.org/ngppapp/CreateTdoc.aspx?mode=view&amp;contributionId=1079040" TargetMode="External" Id="Rb4976a32242e46e4" /><Relationship Type="http://schemas.openxmlformats.org/officeDocument/2006/relationships/hyperlink" Target="https://portal.3gpp.org/desktopmodules/Release/ReleaseDetails.aspx?releaseId=191" TargetMode="External" Id="R2d2026da915a4671" /><Relationship Type="http://schemas.openxmlformats.org/officeDocument/2006/relationships/hyperlink" Target="https://portal.3gpp.org/desktopmodules/WorkItem/WorkItemDetails.aspx?workitemId=770050" TargetMode="External" Id="Ref62004c91304465" /><Relationship Type="http://schemas.openxmlformats.org/officeDocument/2006/relationships/hyperlink" Target="https://www.3gpp.org/ftp/TSG_RAN/WG1_RL1/TSGR1_99/Docs/R1-1913512.zip" TargetMode="External" Id="Rbe5b0f096e824091" /><Relationship Type="http://schemas.openxmlformats.org/officeDocument/2006/relationships/hyperlink" Target="https://webapp.etsi.org/teldir/ListPersDetails.asp?PersId=52292" TargetMode="External" Id="Rf914732b63fe44b0" /><Relationship Type="http://schemas.openxmlformats.org/officeDocument/2006/relationships/hyperlink" Target="https://portal.3gpp.org/desktopmodules/Release/ReleaseDetails.aspx?releaseId=190" TargetMode="External" Id="R1c37795ace9b48c4" /><Relationship Type="http://schemas.openxmlformats.org/officeDocument/2006/relationships/hyperlink" Target="https://portal.3gpp.org/desktopmodules/WorkItem/WorkItemDetails.aspx?workitemId=750167" TargetMode="External" Id="R375f0fc662cb47db" /><Relationship Type="http://schemas.openxmlformats.org/officeDocument/2006/relationships/hyperlink" Target="https://www.3gpp.org/ftp/TSG_RAN/WG1_RL1/TSGR1_99/Docs/R1-1913513.zip" TargetMode="External" Id="R2f66c949c69849ef" /><Relationship Type="http://schemas.openxmlformats.org/officeDocument/2006/relationships/hyperlink" Target="https://webapp.etsi.org/teldir/ListPersDetails.asp?PersId=52292" TargetMode="External" Id="R45f9dad4aea344e4" /><Relationship Type="http://schemas.openxmlformats.org/officeDocument/2006/relationships/hyperlink" Target="https://portal.3gpp.org/desktopmodules/Release/ReleaseDetails.aspx?releaseId=190" TargetMode="External" Id="R8bf370a086cc4a58" /><Relationship Type="http://schemas.openxmlformats.org/officeDocument/2006/relationships/hyperlink" Target="https://portal.3gpp.org/desktopmodules/WorkItem/WorkItemDetails.aspx?workitemId=750167" TargetMode="External" Id="Rcdaa79d3906a4ed0" /><Relationship Type="http://schemas.openxmlformats.org/officeDocument/2006/relationships/hyperlink" Target="https://www.3gpp.org/ftp/TSG_RAN/WG1_RL1/TSGR1_99/Docs/R1-1913514.zip" TargetMode="External" Id="R9881e34e29dd4d69" /><Relationship Type="http://schemas.openxmlformats.org/officeDocument/2006/relationships/hyperlink" Target="https://webapp.etsi.org/teldir/ListPersDetails.asp?PersId=52292" TargetMode="External" Id="Rdf1b637060454b03" /><Relationship Type="http://schemas.openxmlformats.org/officeDocument/2006/relationships/hyperlink" Target="https://portal.3gpp.org/desktopmodules/Release/ReleaseDetails.aspx?releaseId=191" TargetMode="External" Id="R20de957d0b8545e9" /><Relationship Type="http://schemas.openxmlformats.org/officeDocument/2006/relationships/hyperlink" Target="https://portal.3gpp.org/desktopmodules/WorkItem/WorkItemDetails.aspx?workitemId=800184" TargetMode="External" Id="R5047318d979a48c1" /><Relationship Type="http://schemas.openxmlformats.org/officeDocument/2006/relationships/hyperlink" Target="https://www.3gpp.org/ftp/TSG_RAN/WG1_RL1/TSGR1_99/Docs/R1-1913515.zip" TargetMode="External" Id="Rf5efb37699924ad0" /><Relationship Type="http://schemas.openxmlformats.org/officeDocument/2006/relationships/hyperlink" Target="https://webapp.etsi.org/teldir/ListPersDetails.asp?PersId=52292" TargetMode="External" Id="R5a79523295e84be7" /><Relationship Type="http://schemas.openxmlformats.org/officeDocument/2006/relationships/hyperlink" Target="https://portal.3gpp.org/ngppapp/CreateTdoc.aspx?mode=view&amp;contributionId=1078376" TargetMode="External" Id="R81eadec7e1454867" /><Relationship Type="http://schemas.openxmlformats.org/officeDocument/2006/relationships/hyperlink" Target="https://portal.3gpp.org/ngppapp/CreateTdoc.aspx?mode=view&amp;contributionId=1079005" TargetMode="External" Id="R646d240653f94717" /><Relationship Type="http://schemas.openxmlformats.org/officeDocument/2006/relationships/hyperlink" Target="https://portal.3gpp.org/desktopmodules/Release/ReleaseDetails.aspx?releaseId=191" TargetMode="External" Id="Rc6413f6a1e784a2f" /><Relationship Type="http://schemas.openxmlformats.org/officeDocument/2006/relationships/hyperlink" Target="https://portal.3gpp.org/desktopmodules/WorkItem/WorkItemDetails.aspx?workitemId=800184" TargetMode="External" Id="Re4487fa8d61445a8" /><Relationship Type="http://schemas.openxmlformats.org/officeDocument/2006/relationships/hyperlink" Target="https://www.3gpp.org/ftp/TSG_RAN/WG1_RL1/TSGR1_99/Docs/R1-1913516.zip" TargetMode="External" Id="R3fe0aedcbbe342f7" /><Relationship Type="http://schemas.openxmlformats.org/officeDocument/2006/relationships/hyperlink" Target="https://webapp.etsi.org/teldir/ListPersDetails.asp?PersId=52292" TargetMode="External" Id="Re1ee01ca5ad3460d" /><Relationship Type="http://schemas.openxmlformats.org/officeDocument/2006/relationships/hyperlink" Target="https://portal.3gpp.org/ngppapp/CreateTdoc.aspx?mode=view&amp;contributionId=1078904" TargetMode="External" Id="R81e7fa1c931b4d25" /><Relationship Type="http://schemas.openxmlformats.org/officeDocument/2006/relationships/hyperlink" Target="https://portal.3gpp.org/ngppapp/CreateTdoc.aspx?mode=view&amp;contributionId=1078979" TargetMode="External" Id="Re604b80a2f5149c2" /><Relationship Type="http://schemas.openxmlformats.org/officeDocument/2006/relationships/hyperlink" Target="https://portal.3gpp.org/desktopmodules/Release/ReleaseDetails.aspx?releaseId=191" TargetMode="External" Id="R7244838d296d4ee5" /><Relationship Type="http://schemas.openxmlformats.org/officeDocument/2006/relationships/hyperlink" Target="https://portal.3gpp.org/desktopmodules/WorkItem/WorkItemDetails.aspx?workitemId=830174" TargetMode="External" Id="Rb144722f556743d8" /><Relationship Type="http://schemas.openxmlformats.org/officeDocument/2006/relationships/hyperlink" Target="https://www.3gpp.org/ftp/TSG_RAN/WG1_RL1/TSGR1_99/Docs/R1-1913517.zip" TargetMode="External" Id="Rce2d7ceda6474223" /><Relationship Type="http://schemas.openxmlformats.org/officeDocument/2006/relationships/hyperlink" Target="https://webapp.etsi.org/teldir/ListPersDetails.asp?PersId=52292" TargetMode="External" Id="R77d8c0fbc9f74564" /><Relationship Type="http://schemas.openxmlformats.org/officeDocument/2006/relationships/hyperlink" Target="https://portal.3gpp.org/ngppapp/CreateTdoc.aspx?mode=view&amp;contributionId=1066166" TargetMode="External" Id="R9887ff543f57460e" /><Relationship Type="http://schemas.openxmlformats.org/officeDocument/2006/relationships/hyperlink" Target="https://www.3gpp.org/ftp/TSG_RAN/WG1_RL1/TSGR1_99/Docs/R1-1913518.zip" TargetMode="External" Id="Rf3fe21fff7de4e65" /><Relationship Type="http://schemas.openxmlformats.org/officeDocument/2006/relationships/hyperlink" Target="https://webapp.etsi.org/teldir/ListPersDetails.asp?PersId=52292" TargetMode="External" Id="R975e21fa81af4a46" /><Relationship Type="http://schemas.openxmlformats.org/officeDocument/2006/relationships/hyperlink" Target="https://portal.3gpp.org/desktopmodules/Release/ReleaseDetails.aspx?releaseId=191" TargetMode="External" Id="R5eefaffa674d4be3" /><Relationship Type="http://schemas.openxmlformats.org/officeDocument/2006/relationships/hyperlink" Target="https://portal.3gpp.org/desktopmodules/WorkItem/WorkItemDetails.aspx?workitemId=800185" TargetMode="External" Id="R65bef0e2558b4ba4" /><Relationship Type="http://schemas.openxmlformats.org/officeDocument/2006/relationships/hyperlink" Target="https://www.3gpp.org/ftp/TSG_RAN/WG1_RL1/TSGR1_99/Docs/R1-1913519.zip" TargetMode="External" Id="R9f89ebb1eae24aa0" /><Relationship Type="http://schemas.openxmlformats.org/officeDocument/2006/relationships/hyperlink" Target="https://webapp.etsi.org/teldir/ListPersDetails.asp?PersId=52292" TargetMode="External" Id="Ra95dfe559f544ecb" /><Relationship Type="http://schemas.openxmlformats.org/officeDocument/2006/relationships/hyperlink" Target="https://portal.3gpp.org/ngppapp/CreateTdoc.aspx?mode=view&amp;contributionId=1078976" TargetMode="External" Id="Rc5b72f81bbf44a4a" /><Relationship Type="http://schemas.openxmlformats.org/officeDocument/2006/relationships/hyperlink" Target="https://portal.3gpp.org/desktopmodules/Release/ReleaseDetails.aspx?releaseId=191" TargetMode="External" Id="Rdb88d17f89bf420c" /><Relationship Type="http://schemas.openxmlformats.org/officeDocument/2006/relationships/hyperlink" Target="https://portal.3gpp.org/desktopmodules/WorkItem/WorkItemDetails.aspx?workitemId=830174" TargetMode="External" Id="Rcf720f0ee9554186" /><Relationship Type="http://schemas.openxmlformats.org/officeDocument/2006/relationships/hyperlink" Target="https://www.3gpp.org/ftp/TSG_RAN/WG1_RL1/TSGR1_99/Docs/R1-1913520.zip" TargetMode="External" Id="Ra8c3aeff6e6a41a2" /><Relationship Type="http://schemas.openxmlformats.org/officeDocument/2006/relationships/hyperlink" Target="https://webapp.etsi.org/teldir/ListPersDetails.asp?PersId=52292" TargetMode="External" Id="R66377a259df641d4" /><Relationship Type="http://schemas.openxmlformats.org/officeDocument/2006/relationships/hyperlink" Target="https://portal.3gpp.org/desktopmodules/Release/ReleaseDetails.aspx?releaseId=191" TargetMode="External" Id="R6b2ab824571f4b1a" /><Relationship Type="http://schemas.openxmlformats.org/officeDocument/2006/relationships/hyperlink" Target="https://portal.3gpp.org/desktopmodules/WorkItem/WorkItemDetails.aspx?workitemId=770050" TargetMode="External" Id="Rfb99d19b706742ee" /><Relationship Type="http://schemas.openxmlformats.org/officeDocument/2006/relationships/hyperlink" Target="https://www.3gpp.org/ftp/TSG_RAN/WG1_RL1/TSGR1_99/Docs/R1-1913521.zip" TargetMode="External" Id="R936a43c43d2f4aae" /><Relationship Type="http://schemas.openxmlformats.org/officeDocument/2006/relationships/hyperlink" Target="https://webapp.etsi.org/teldir/ListPersDetails.asp?PersId=52292" TargetMode="External" Id="Rbe892e5e86ff49f1" /><Relationship Type="http://schemas.openxmlformats.org/officeDocument/2006/relationships/hyperlink" Target="https://portal.3gpp.org/ngppapp/CreateTdoc.aspx?mode=view&amp;contributionId=1077856" TargetMode="External" Id="Re3982c1008b14a17" /><Relationship Type="http://schemas.openxmlformats.org/officeDocument/2006/relationships/hyperlink" Target="https://www.3gpp.org/ftp/TSG_RAN/WG1_RL1/TSGR1_99/Docs/R1-1913522.zip" TargetMode="External" Id="R574b581a6fde4135" /><Relationship Type="http://schemas.openxmlformats.org/officeDocument/2006/relationships/hyperlink" Target="https://webapp.etsi.org/teldir/ListPersDetails.asp?PersId=52292" TargetMode="External" Id="Ra848c2671bfa4839" /><Relationship Type="http://schemas.openxmlformats.org/officeDocument/2006/relationships/hyperlink" Target="https://portal.3gpp.org/ngppapp/CreateTdoc.aspx?mode=view&amp;contributionId=1078952" TargetMode="External" Id="Rc67ef49268d0453f" /><Relationship Type="http://schemas.openxmlformats.org/officeDocument/2006/relationships/hyperlink" Target="https://portal.3gpp.org/desktopmodules/Release/ReleaseDetails.aspx?releaseId=191" TargetMode="External" Id="R078817c57e384e9f" /><Relationship Type="http://schemas.openxmlformats.org/officeDocument/2006/relationships/hyperlink" Target="https://portal.3gpp.org/desktopmodules/WorkItem/WorkItemDetails.aspx?workitemId=830177" TargetMode="External" Id="R2f834347a150441e" /><Relationship Type="http://schemas.openxmlformats.org/officeDocument/2006/relationships/hyperlink" Target="https://www.3gpp.org/ftp/TSG_RAN/WG1_RL1/TSGR1_99/Docs/R1-1913523.zip" TargetMode="External" Id="R45d52b9bfb1442d2" /><Relationship Type="http://schemas.openxmlformats.org/officeDocument/2006/relationships/hyperlink" Target="https://webapp.etsi.org/teldir/ListPersDetails.asp?PersId=52292" TargetMode="External" Id="Rbe2efbd4760b4345" /><Relationship Type="http://schemas.openxmlformats.org/officeDocument/2006/relationships/hyperlink" Target="https://portal.3gpp.org/ngppapp/CreateTdoc.aspx?mode=view&amp;contributionId=1078928" TargetMode="External" Id="R34a06a26463847b3" /><Relationship Type="http://schemas.openxmlformats.org/officeDocument/2006/relationships/hyperlink" Target="https://portal.3gpp.org/desktopmodules/Release/ReleaseDetails.aspx?releaseId=191" TargetMode="External" Id="Rd3de9f4352924d6c" /><Relationship Type="http://schemas.openxmlformats.org/officeDocument/2006/relationships/hyperlink" Target="https://portal.3gpp.org/desktopmodules/WorkItem/WorkItemDetails.aspx?workitemId=800188" TargetMode="External" Id="R81008d4e7f084e29" /><Relationship Type="http://schemas.openxmlformats.org/officeDocument/2006/relationships/hyperlink" Target="https://www.3gpp.org/ftp/TSG_RAN/WG1_RL1/TSGR1_99/Docs/R1-1913524.zip" TargetMode="External" Id="R956f53f725bd45dc" /><Relationship Type="http://schemas.openxmlformats.org/officeDocument/2006/relationships/hyperlink" Target="https://webapp.etsi.org/teldir/ListPersDetails.asp?PersId=52292" TargetMode="External" Id="R5456daec002c4d5f" /><Relationship Type="http://schemas.openxmlformats.org/officeDocument/2006/relationships/hyperlink" Target="https://portal.3gpp.org/desktopmodules/Release/ReleaseDetails.aspx?releaseId=191" TargetMode="External" Id="Rce44b2b6cb824020" /><Relationship Type="http://schemas.openxmlformats.org/officeDocument/2006/relationships/hyperlink" Target="https://portal.3gpp.org/desktopmodules/WorkItem/WorkItemDetails.aspx?workitemId=800188" TargetMode="External" Id="R71dc738d1203406e" /><Relationship Type="http://schemas.openxmlformats.org/officeDocument/2006/relationships/hyperlink" Target="https://www.3gpp.org/ftp/TSG_RAN/WG1_RL1/TSGR1_99/Docs/R1-1913525.zip" TargetMode="External" Id="R576dc0e9e522491f" /><Relationship Type="http://schemas.openxmlformats.org/officeDocument/2006/relationships/hyperlink" Target="https://webapp.etsi.org/teldir/ListPersDetails.asp?PersId=52292" TargetMode="External" Id="R224f316221384ab5" /><Relationship Type="http://schemas.openxmlformats.org/officeDocument/2006/relationships/hyperlink" Target="https://portal.3gpp.org/ngppapp/CreateTdoc.aspx?mode=view&amp;contributionId=1078910" TargetMode="External" Id="Rf6287bc64e7f4b51" /><Relationship Type="http://schemas.openxmlformats.org/officeDocument/2006/relationships/hyperlink" Target="https://portal.3gpp.org/ngppapp/CreateTdoc.aspx?mode=view&amp;contributionId=1079029" TargetMode="External" Id="R8818c6de02474fce" /><Relationship Type="http://schemas.openxmlformats.org/officeDocument/2006/relationships/hyperlink" Target="https://portal.3gpp.org/desktopmodules/Release/ReleaseDetails.aspx?releaseId=191" TargetMode="External" Id="R8e6cf8b69fb54497" /><Relationship Type="http://schemas.openxmlformats.org/officeDocument/2006/relationships/hyperlink" Target="https://portal.3gpp.org/desktopmodules/WorkItem/WorkItemDetails.aspx?workitemId=830178" TargetMode="External" Id="R4aae50437b0b4c22" /><Relationship Type="http://schemas.openxmlformats.org/officeDocument/2006/relationships/hyperlink" Target="https://www.3gpp.org/ftp/TSG_RAN/WG1_RL1/TSGR1_99/Docs/R1-1913526.zip" TargetMode="External" Id="Rcad34198afb846a7" /><Relationship Type="http://schemas.openxmlformats.org/officeDocument/2006/relationships/hyperlink" Target="https://webapp.etsi.org/teldir/ListPersDetails.asp?PersId=52292" TargetMode="External" Id="Rf20b7ae40ab8446a" /><Relationship Type="http://schemas.openxmlformats.org/officeDocument/2006/relationships/hyperlink" Target="https://portal.3gpp.org/desktopmodules/Release/ReleaseDetails.aspx?releaseId=191" TargetMode="External" Id="Ref2189f622a1448b" /><Relationship Type="http://schemas.openxmlformats.org/officeDocument/2006/relationships/hyperlink" Target="https://portal.3gpp.org/desktopmodules/WorkItem/WorkItemDetails.aspx?workitemId=770050" TargetMode="External" Id="R8c6d924bf6f140e2" /><Relationship Type="http://schemas.openxmlformats.org/officeDocument/2006/relationships/hyperlink" Target="https://www.3gpp.org/ftp/TSG_RAN/WG1_RL1/TSGR1_99/Docs/R1-1913527.zip" TargetMode="External" Id="R0b3ae6c56ddd4cb0" /><Relationship Type="http://schemas.openxmlformats.org/officeDocument/2006/relationships/hyperlink" Target="https://webapp.etsi.org/teldir/ListPersDetails.asp?PersId=52292" TargetMode="External" Id="R745439c9846c4d11" /><Relationship Type="http://schemas.openxmlformats.org/officeDocument/2006/relationships/hyperlink" Target="https://portal.3gpp.org/ngppapp/CreateTdoc.aspx?mode=view&amp;contributionId=1078346" TargetMode="External" Id="R06170d572e0645ad" /><Relationship Type="http://schemas.openxmlformats.org/officeDocument/2006/relationships/hyperlink" Target="https://portal.3gpp.org/desktopmodules/Release/ReleaseDetails.aspx?releaseId=191" TargetMode="External" Id="R2e29f8741fb44a8d" /><Relationship Type="http://schemas.openxmlformats.org/officeDocument/2006/relationships/hyperlink" Target="https://www.3gpp.org/ftp/TSG_RAN/WG1_RL1/TSGR1_99/Docs/R1-1913528.zip" TargetMode="External" Id="R65f6393bf46743f6" /><Relationship Type="http://schemas.openxmlformats.org/officeDocument/2006/relationships/hyperlink" Target="https://webapp.etsi.org/teldir/ListPersDetails.asp?PersId=52292" TargetMode="External" Id="Rc5979a79e8ae426a" /><Relationship Type="http://schemas.openxmlformats.org/officeDocument/2006/relationships/hyperlink" Target="https://portal.3gpp.org/desktopmodules/Release/ReleaseDetails.aspx?releaseId=191" TargetMode="External" Id="R022dae1a0f154bcb" /><Relationship Type="http://schemas.openxmlformats.org/officeDocument/2006/relationships/hyperlink" Target="https://portal.3gpp.org/desktopmodules/WorkItem/WorkItemDetails.aspx?workitemId=830178" TargetMode="External" Id="Rb1a96d758cf44e8f" /><Relationship Type="http://schemas.openxmlformats.org/officeDocument/2006/relationships/hyperlink" Target="https://www.3gpp.org/ftp/TSG_RAN/WG1_RL1/TSGR1_99/Docs/R1-1913529.zip" TargetMode="External" Id="R56e24f01e76b4645" /><Relationship Type="http://schemas.openxmlformats.org/officeDocument/2006/relationships/hyperlink" Target="https://webapp.etsi.org/teldir/ListPersDetails.asp?PersId=52292" TargetMode="External" Id="R85589131897d4ee4" /><Relationship Type="http://schemas.openxmlformats.org/officeDocument/2006/relationships/hyperlink" Target="https://portal.3gpp.org/desktopmodules/Release/ReleaseDetails.aspx?releaseId=191" TargetMode="External" Id="R25f4014758964cf6" /><Relationship Type="http://schemas.openxmlformats.org/officeDocument/2006/relationships/hyperlink" Target="https://portal.3gpp.org/desktopmodules/WorkItem/WorkItemDetails.aspx?workitemId=830178" TargetMode="External" Id="R2f2289b72e224555" /><Relationship Type="http://schemas.openxmlformats.org/officeDocument/2006/relationships/hyperlink" Target="https://www.3gpp.org/ftp/TSG_RAN/WG1_RL1/TSGR1_99/Docs/R1-1913530.zip" TargetMode="External" Id="Rd44758fa47c1443e" /><Relationship Type="http://schemas.openxmlformats.org/officeDocument/2006/relationships/hyperlink" Target="https://webapp.etsi.org/teldir/ListPersDetails.asp?PersId=52292" TargetMode="External" Id="R913a02f94af14bdc" /><Relationship Type="http://schemas.openxmlformats.org/officeDocument/2006/relationships/hyperlink" Target="https://portal.3gpp.org/desktopmodules/Release/ReleaseDetails.aspx?releaseId=191" TargetMode="External" Id="R47c2efc61adb4fce" /><Relationship Type="http://schemas.openxmlformats.org/officeDocument/2006/relationships/hyperlink" Target="https://portal.3gpp.org/desktopmodules/WorkItem/WorkItemDetails.aspx?workitemId=830178" TargetMode="External" Id="Rf5aa5db0dbfb4384" /><Relationship Type="http://schemas.openxmlformats.org/officeDocument/2006/relationships/hyperlink" Target="https://www.3gpp.org/ftp/TSG_RAN/WG1_RL1/TSGR1_99/Docs/R1-1913531.zip" TargetMode="External" Id="R18421c2e4e774731" /><Relationship Type="http://schemas.openxmlformats.org/officeDocument/2006/relationships/hyperlink" Target="https://webapp.etsi.org/teldir/ListPersDetails.asp?PersId=52292" TargetMode="External" Id="R8449f74573ec495d" /><Relationship Type="http://schemas.openxmlformats.org/officeDocument/2006/relationships/hyperlink" Target="https://portal.3gpp.org/ngppapp/CreateTdoc.aspx?mode=view&amp;contributionId=1079044" TargetMode="External" Id="R6ad517cd67ae4e3d" /><Relationship Type="http://schemas.openxmlformats.org/officeDocument/2006/relationships/hyperlink" Target="https://portal.3gpp.org/desktopmodules/Release/ReleaseDetails.aspx?releaseId=191" TargetMode="External" Id="R0b5c98768d5842cd" /><Relationship Type="http://schemas.openxmlformats.org/officeDocument/2006/relationships/hyperlink" Target="https://portal.3gpp.org/desktopmodules/WorkItem/WorkItemDetails.aspx?workitemId=820167" TargetMode="External" Id="R743325253d404cba" /><Relationship Type="http://schemas.openxmlformats.org/officeDocument/2006/relationships/hyperlink" Target="https://www.3gpp.org/ftp/TSG_RAN/WG1_RL1/TSGR1_99/Docs/R1-1913532.zip" TargetMode="External" Id="Rb15d36d521f740f7" /><Relationship Type="http://schemas.openxmlformats.org/officeDocument/2006/relationships/hyperlink" Target="https://webapp.etsi.org/teldir/ListPersDetails.asp?PersId=52292" TargetMode="External" Id="R1c391e0df87a431b" /><Relationship Type="http://schemas.openxmlformats.org/officeDocument/2006/relationships/hyperlink" Target="https://portal.3gpp.org/ngppapp/CreateTdoc.aspx?mode=view&amp;contributionId=1079012" TargetMode="External" Id="R238cdfaf036b4b3c" /><Relationship Type="http://schemas.openxmlformats.org/officeDocument/2006/relationships/hyperlink" Target="https://portal.3gpp.org/desktopmodules/Release/ReleaseDetails.aspx?releaseId=190" TargetMode="External" Id="R4510626d848c4ed0" /><Relationship Type="http://schemas.openxmlformats.org/officeDocument/2006/relationships/hyperlink" Target="https://portal.3gpp.org/desktopmodules/WorkItem/WorkItemDetails.aspx?workitemId=750167" TargetMode="External" Id="R544f8b05d3d94ef6" /><Relationship Type="http://schemas.openxmlformats.org/officeDocument/2006/relationships/hyperlink" Target="https://www.3gpp.org/ftp/TSG_RAN/WG1_RL1/TSGR1_99/Docs/R1-1913533.zip" TargetMode="External" Id="Rce3e9a43991b44af" /><Relationship Type="http://schemas.openxmlformats.org/officeDocument/2006/relationships/hyperlink" Target="https://webapp.etsi.org/teldir/ListPersDetails.asp?PersId=52292" TargetMode="External" Id="R114157c387cb4226" /><Relationship Type="http://schemas.openxmlformats.org/officeDocument/2006/relationships/hyperlink" Target="https://portal.3gpp.org/ngppapp/CreateTdoc.aspx?mode=view&amp;contributionId=1078908" TargetMode="External" Id="Ra3e936bf171f4b46" /><Relationship Type="http://schemas.openxmlformats.org/officeDocument/2006/relationships/hyperlink" Target="https://portal.3gpp.org/desktopmodules/Release/ReleaseDetails.aspx?releaseId=191" TargetMode="External" Id="R107f369855184fc1" /><Relationship Type="http://schemas.openxmlformats.org/officeDocument/2006/relationships/hyperlink" Target="https://portal.3gpp.org/desktopmodules/WorkItem/WorkItemDetails.aspx?workitemId=800183" TargetMode="External" Id="R55578120308b408f" /><Relationship Type="http://schemas.openxmlformats.org/officeDocument/2006/relationships/hyperlink" Target="https://webapp.etsi.org/teldir/ListPersDetails.asp?PersId=52292" TargetMode="External" Id="R69fd5a0fb91b40f4" /><Relationship Type="http://schemas.openxmlformats.org/officeDocument/2006/relationships/hyperlink" Target="https://portal.3gpp.org/ngppapp/CreateTdoc.aspx?mode=view&amp;contributionId=1078909" TargetMode="External" Id="Re172c4f0173d4a80" /><Relationship Type="http://schemas.openxmlformats.org/officeDocument/2006/relationships/hyperlink" Target="https://portal.3gpp.org/desktopmodules/Release/ReleaseDetails.aspx?releaseId=191" TargetMode="External" Id="R422d2f7b52754b31" /><Relationship Type="http://schemas.openxmlformats.org/officeDocument/2006/relationships/hyperlink" Target="https://portal.3gpp.org/desktopmodules/WorkItem/WorkItemDetails.aspx?workitemId=800183" TargetMode="External" Id="R21b4a9872beb4eeb" /><Relationship Type="http://schemas.openxmlformats.org/officeDocument/2006/relationships/hyperlink" Target="https://www.3gpp.org/ftp/TSG_RAN/WG1_RL1/TSGR1_99/Docs/R1-1913535.zip" TargetMode="External" Id="R1db060f488d64e36" /><Relationship Type="http://schemas.openxmlformats.org/officeDocument/2006/relationships/hyperlink" Target="https://webapp.etsi.org/teldir/ListPersDetails.asp?PersId=52292" TargetMode="External" Id="Rd743a8d93b684679" /><Relationship Type="http://schemas.openxmlformats.org/officeDocument/2006/relationships/hyperlink" Target="https://portal.3gpp.org/ngppapp/CreateTdoc.aspx?mode=view&amp;contributionId=1078408" TargetMode="External" Id="R74ea27abcc3c41c7" /><Relationship Type="http://schemas.openxmlformats.org/officeDocument/2006/relationships/hyperlink" Target="https://portal.3gpp.org/desktopmodules/Release/ReleaseDetails.aspx?releaseId=191" TargetMode="External" Id="R63f56e56f00147c4" /><Relationship Type="http://schemas.openxmlformats.org/officeDocument/2006/relationships/hyperlink" Target="https://portal.3gpp.org/desktopmodules/WorkItem/WorkItemDetails.aspx?workitemId=830174" TargetMode="External" Id="R22ebe62086dd42ac" /><Relationship Type="http://schemas.openxmlformats.org/officeDocument/2006/relationships/hyperlink" Target="https://www.3gpp.org/ftp/TSG_RAN/WG1_RL1/TSGR1_99/Docs/R1-1913536.zip" TargetMode="External" Id="R161371285a5b4ace" /><Relationship Type="http://schemas.openxmlformats.org/officeDocument/2006/relationships/hyperlink" Target="https://webapp.etsi.org/teldir/ListPersDetails.asp?PersId=52292" TargetMode="External" Id="R3a305732475f4fbb" /><Relationship Type="http://schemas.openxmlformats.org/officeDocument/2006/relationships/hyperlink" Target="https://portal.3gpp.org/desktopmodules/Release/ReleaseDetails.aspx?releaseId=191" TargetMode="External" Id="Ra38665b286c74aac" /><Relationship Type="http://schemas.openxmlformats.org/officeDocument/2006/relationships/hyperlink" Target="https://portal.3gpp.org/desktopmodules/WorkItem/WorkItemDetails.aspx?workitemId=830177" TargetMode="External" Id="R7efc7b215be644c4" /><Relationship Type="http://schemas.openxmlformats.org/officeDocument/2006/relationships/hyperlink" Target="https://www.3gpp.org/ftp/TSG_RAN/WG1_RL1/TSGR1_99/Docs/R1-1913537.zip" TargetMode="External" Id="Rf1fe2a09aede469a" /><Relationship Type="http://schemas.openxmlformats.org/officeDocument/2006/relationships/hyperlink" Target="https://webapp.etsi.org/teldir/ListPersDetails.asp?PersId=52292" TargetMode="External" Id="R20f68c5374f7406c" /><Relationship Type="http://schemas.openxmlformats.org/officeDocument/2006/relationships/hyperlink" Target="https://portal.3gpp.org/ngppapp/CreateTdoc.aspx?mode=view&amp;contributionId=1078932" TargetMode="External" Id="Rb6ad357f0bcb4320" /><Relationship Type="http://schemas.openxmlformats.org/officeDocument/2006/relationships/hyperlink" Target="https://portal.3gpp.org/desktopmodules/Release/ReleaseDetails.aspx?releaseId=191" TargetMode="External" Id="R0119088357d14e9e" /><Relationship Type="http://schemas.openxmlformats.org/officeDocument/2006/relationships/hyperlink" Target="https://portal.3gpp.org/desktopmodules/WorkItem/WorkItemDetails.aspx?workitemId=830175" TargetMode="External" Id="Rba759d4e73e34e86" /><Relationship Type="http://schemas.openxmlformats.org/officeDocument/2006/relationships/hyperlink" Target="https://www.3gpp.org/ftp/TSG_RAN/WG1_RL1/TSGR1_99/Docs/R1-1913538.zip" TargetMode="External" Id="R88aaf662f6614252" /><Relationship Type="http://schemas.openxmlformats.org/officeDocument/2006/relationships/hyperlink" Target="https://webapp.etsi.org/teldir/ListPersDetails.asp?PersId=52292" TargetMode="External" Id="R8b0b8fb65cf3478d" /><Relationship Type="http://schemas.openxmlformats.org/officeDocument/2006/relationships/hyperlink" Target="https://portal.3gpp.org/desktopmodules/Release/ReleaseDetails.aspx?releaseId=191" TargetMode="External" Id="Rd2eaf4a4ffc04cad" /><Relationship Type="http://schemas.openxmlformats.org/officeDocument/2006/relationships/hyperlink" Target="https://portal.3gpp.org/desktopmodules/WorkItem/WorkItemDetails.aspx?workitemId=820167" TargetMode="External" Id="Ra9641d416c274801" /><Relationship Type="http://schemas.openxmlformats.org/officeDocument/2006/relationships/hyperlink" Target="https://www.3gpp.org/ftp/TSG_RAN/WG1_RL1/TSGR1_99/Docs/R1-1913539.zip" TargetMode="External" Id="Rf18862fd48b548ca" /><Relationship Type="http://schemas.openxmlformats.org/officeDocument/2006/relationships/hyperlink" Target="https://webapp.etsi.org/teldir/ListPersDetails.asp?PersId=52292" TargetMode="External" Id="R40738f7541404e5c" /><Relationship Type="http://schemas.openxmlformats.org/officeDocument/2006/relationships/hyperlink" Target="https://portal.3gpp.org/ngppapp/CreateTdoc.aspx?mode=view&amp;contributionId=1078392" TargetMode="External" Id="Rca3f49947ec74593" /><Relationship Type="http://schemas.openxmlformats.org/officeDocument/2006/relationships/hyperlink" Target="https://portal.3gpp.org/ngppapp/CreateTdoc.aspx?mode=view&amp;contributionId=1079027" TargetMode="External" Id="Re52cf1a32600499c" /><Relationship Type="http://schemas.openxmlformats.org/officeDocument/2006/relationships/hyperlink" Target="https://portal.3gpp.org/desktopmodules/Release/ReleaseDetails.aspx?releaseId=191" TargetMode="External" Id="R89aec348e3a349d4" /><Relationship Type="http://schemas.openxmlformats.org/officeDocument/2006/relationships/hyperlink" Target="https://portal.3gpp.org/desktopmodules/WorkItem/WorkItemDetails.aspx?workitemId=820168" TargetMode="External" Id="R6cf07b0171394220" /><Relationship Type="http://schemas.openxmlformats.org/officeDocument/2006/relationships/hyperlink" Target="https://www.3gpp.org/ftp/TSG_RAN/WG1_RL1/TSGR1_99/Docs/R1-1913540.zip" TargetMode="External" Id="Rcc2d2f5ac60d43ab" /><Relationship Type="http://schemas.openxmlformats.org/officeDocument/2006/relationships/hyperlink" Target="https://webapp.etsi.org/teldir/ListPersDetails.asp?PersId=52292" TargetMode="External" Id="R28945058de414884" /><Relationship Type="http://schemas.openxmlformats.org/officeDocument/2006/relationships/hyperlink" Target="https://portal.3gpp.org/ngppapp/CreateTdoc.aspx?mode=view&amp;contributionId=1078931" TargetMode="External" Id="Rbd791405552a4e5f" /><Relationship Type="http://schemas.openxmlformats.org/officeDocument/2006/relationships/hyperlink" Target="https://portal.3gpp.org/ngppapp/CreateTdoc.aspx?mode=view&amp;contributionId=1079028" TargetMode="External" Id="Rc1ac2f5c648443df" /><Relationship Type="http://schemas.openxmlformats.org/officeDocument/2006/relationships/hyperlink" Target="https://portal.3gpp.org/desktopmodules/Release/ReleaseDetails.aspx?releaseId=191" TargetMode="External" Id="Rc317e9e49aa340c3" /><Relationship Type="http://schemas.openxmlformats.org/officeDocument/2006/relationships/hyperlink" Target="https://portal.3gpp.org/desktopmodules/WorkItem/WorkItemDetails.aspx?workitemId=820168" TargetMode="External" Id="R5ec6e04a5aaa4337" /><Relationship Type="http://schemas.openxmlformats.org/officeDocument/2006/relationships/hyperlink" Target="https://www.3gpp.org/ftp/TSG_RAN/WG1_RL1/TSGR1_99/Docs/R1-1913541.zip" TargetMode="External" Id="Re8f11739e25d417b" /><Relationship Type="http://schemas.openxmlformats.org/officeDocument/2006/relationships/hyperlink" Target="https://webapp.etsi.org/teldir/ListPersDetails.asp?PersId=52292" TargetMode="External" Id="R3de102f77ba94ea9" /><Relationship Type="http://schemas.openxmlformats.org/officeDocument/2006/relationships/hyperlink" Target="https://portal.3gpp.org/ngppapp/CreateTdoc.aspx?mode=view&amp;contributionId=1078936" TargetMode="External" Id="R620bc612ec5a4a82" /><Relationship Type="http://schemas.openxmlformats.org/officeDocument/2006/relationships/hyperlink" Target="https://portal.3gpp.org/desktopmodules/Release/ReleaseDetails.aspx?releaseId=191" TargetMode="External" Id="R8680e15f3a7f453d" /><Relationship Type="http://schemas.openxmlformats.org/officeDocument/2006/relationships/hyperlink" Target="https://portal.3gpp.org/desktopmodules/WorkItem/WorkItemDetails.aspx?workitemId=830174" TargetMode="External" Id="R58dd3730d72644bc" /><Relationship Type="http://schemas.openxmlformats.org/officeDocument/2006/relationships/hyperlink" Target="https://www.3gpp.org/ftp/TSG_RAN/WG1_RL1/TSGR1_99/Docs/R1-1913542.zip" TargetMode="External" Id="R3278398bf6844df2" /><Relationship Type="http://schemas.openxmlformats.org/officeDocument/2006/relationships/hyperlink" Target="https://webapp.etsi.org/teldir/ListPersDetails.asp?PersId=52292" TargetMode="External" Id="R90e3db7568994f41" /><Relationship Type="http://schemas.openxmlformats.org/officeDocument/2006/relationships/hyperlink" Target="https://portal.3gpp.org/desktopmodules/Release/ReleaseDetails.aspx?releaseId=191" TargetMode="External" Id="R1329bff0b04945a0" /><Relationship Type="http://schemas.openxmlformats.org/officeDocument/2006/relationships/hyperlink" Target="https://portal.3gpp.org/desktopmodules/Specifications/SpecificationDetails.aspx?specificationId=3667" TargetMode="External" Id="R3592ef996a7941e2" /><Relationship Type="http://schemas.openxmlformats.org/officeDocument/2006/relationships/hyperlink" Target="https://portal.3gpp.org/desktopmodules/WorkItem/WorkItemDetails.aspx?workitemId=830176" TargetMode="External" Id="R76482f211d0e46ba" /><Relationship Type="http://schemas.openxmlformats.org/officeDocument/2006/relationships/hyperlink" Target="https://www.3gpp.org/ftp/TSG_RAN/WG1_RL1/TSGR1_99/Docs/R1-1913543.zip" TargetMode="External" Id="Rc21ad1520d174e60" /><Relationship Type="http://schemas.openxmlformats.org/officeDocument/2006/relationships/hyperlink" Target="https://webapp.etsi.org/teldir/ListPersDetails.asp?PersId=52292" TargetMode="External" Id="Rc0cb5eaf80ff4765" /><Relationship Type="http://schemas.openxmlformats.org/officeDocument/2006/relationships/hyperlink" Target="https://portal.3gpp.org/ngppapp/CreateTdoc.aspx?mode=view&amp;contributionId=1078937" TargetMode="External" Id="R2e6901533a404eb4" /><Relationship Type="http://schemas.openxmlformats.org/officeDocument/2006/relationships/hyperlink" Target="https://www.3gpp.org/ftp/TSG_RAN/WG1_RL1/TSGR1_99/Docs/R1-1913544.zip" TargetMode="External" Id="R89e3e1ce05ab4f0b" /><Relationship Type="http://schemas.openxmlformats.org/officeDocument/2006/relationships/hyperlink" Target="https://webapp.etsi.org/teldir/ListPersDetails.asp?PersId=52292" TargetMode="External" Id="R3335b6945c814749" /><Relationship Type="http://schemas.openxmlformats.org/officeDocument/2006/relationships/hyperlink" Target="https://portal.3gpp.org/ngppapp/CreateTdoc.aspx?mode=view&amp;contributionId=1079011" TargetMode="External" Id="Ra5808b1306a54983" /><Relationship Type="http://schemas.openxmlformats.org/officeDocument/2006/relationships/hyperlink" Target="https://portal.3gpp.org/desktopmodules/Release/ReleaseDetails.aspx?releaseId=191" TargetMode="External" Id="R249ccd142a904460" /><Relationship Type="http://schemas.openxmlformats.org/officeDocument/2006/relationships/hyperlink" Target="https://portal.3gpp.org/desktopmodules/WorkItem/WorkItemDetails.aspx?workitemId=770050" TargetMode="External" Id="Rd06d2cfbfad94cff" /><Relationship Type="http://schemas.openxmlformats.org/officeDocument/2006/relationships/hyperlink" Target="https://www.3gpp.org/ftp/TSG_RAN/WG1_RL1/TSGR1_99/Docs/R1-1913545.zip" TargetMode="External" Id="R7b377ae4cf324b71" /><Relationship Type="http://schemas.openxmlformats.org/officeDocument/2006/relationships/hyperlink" Target="https://webapp.etsi.org/teldir/ListPersDetails.asp?PersId=52292" TargetMode="External" Id="R0ab2036272854aa7" /><Relationship Type="http://schemas.openxmlformats.org/officeDocument/2006/relationships/hyperlink" Target="https://portal.3gpp.org/ngppapp/CreateTdoc.aspx?mode=view&amp;contributionId=1078975" TargetMode="External" Id="Rb99d452dd2e0420e" /><Relationship Type="http://schemas.openxmlformats.org/officeDocument/2006/relationships/hyperlink" Target="https://portal.3gpp.org/desktopmodules/Release/ReleaseDetails.aspx?releaseId=191" TargetMode="External" Id="R2c11c6796c304f7d" /><Relationship Type="http://schemas.openxmlformats.org/officeDocument/2006/relationships/hyperlink" Target="https://portal.3gpp.org/desktopmodules/WorkItem/WorkItemDetails.aspx?workitemId=800184" TargetMode="External" Id="Ra30d210551874c42" /><Relationship Type="http://schemas.openxmlformats.org/officeDocument/2006/relationships/hyperlink" Target="https://www.3gpp.org/ftp/TSG_RAN/WG1_RL1/TSGR1_99/Docs/R1-1913546.zip" TargetMode="External" Id="R21dae295d05847ca" /><Relationship Type="http://schemas.openxmlformats.org/officeDocument/2006/relationships/hyperlink" Target="https://webapp.etsi.org/teldir/ListPersDetails.asp?PersId=52292" TargetMode="External" Id="R9bff2334efad41a0" /><Relationship Type="http://schemas.openxmlformats.org/officeDocument/2006/relationships/hyperlink" Target="https://portal.3gpp.org/ngppapp/CreateTdoc.aspx?mode=view&amp;contributionId=1079036" TargetMode="External" Id="R2cb71db702c44dc7" /><Relationship Type="http://schemas.openxmlformats.org/officeDocument/2006/relationships/hyperlink" Target="https://portal.3gpp.org/desktopmodules/Release/ReleaseDetails.aspx?releaseId=191" TargetMode="External" Id="Raf0e250861294710" /><Relationship Type="http://schemas.openxmlformats.org/officeDocument/2006/relationships/hyperlink" Target="https://portal.3gpp.org/desktopmodules/WorkItem/WorkItemDetails.aspx?workitemId=830178" TargetMode="External" Id="Rc9536ecb3ec54fd2" /><Relationship Type="http://schemas.openxmlformats.org/officeDocument/2006/relationships/hyperlink" Target="https://www.3gpp.org/ftp/TSG_RAN/WG1_RL1/TSGR1_99/Docs/R1-1913547.zip" TargetMode="External" Id="Rc9bfff0096234dc6" /><Relationship Type="http://schemas.openxmlformats.org/officeDocument/2006/relationships/hyperlink" Target="https://webapp.etsi.org/teldir/ListPersDetails.asp?PersId=52292" TargetMode="External" Id="Ra1e0c017f396403a" /><Relationship Type="http://schemas.openxmlformats.org/officeDocument/2006/relationships/hyperlink" Target="https://portal.3gpp.org/ngppapp/CreateTdoc.aspx?mode=view&amp;contributionId=1078395" TargetMode="External" Id="Rd89a1081c1a74221" /><Relationship Type="http://schemas.openxmlformats.org/officeDocument/2006/relationships/hyperlink" Target="https://portal.3gpp.org/desktopmodules/Release/ReleaseDetails.aspx?releaseId=191" TargetMode="External" Id="R9f255d494bf143ac" /><Relationship Type="http://schemas.openxmlformats.org/officeDocument/2006/relationships/hyperlink" Target="https://portal.3gpp.org/desktopmodules/WorkItem/WorkItemDetails.aspx?workitemId=830178" TargetMode="External" Id="Rec765c51bbca4f6b" /><Relationship Type="http://schemas.openxmlformats.org/officeDocument/2006/relationships/hyperlink" Target="https://www.3gpp.org/ftp/TSG_RAN/WG1_RL1/TSGR1_99/Docs/R1-1913548.zip" TargetMode="External" Id="Rc3bf5deeb4364823" /><Relationship Type="http://schemas.openxmlformats.org/officeDocument/2006/relationships/hyperlink" Target="https://webapp.etsi.org/teldir/ListPersDetails.asp?PersId=52292" TargetMode="External" Id="Rc0f55f022daa47bc" /><Relationship Type="http://schemas.openxmlformats.org/officeDocument/2006/relationships/hyperlink" Target="https://portal.3gpp.org/ngppapp/CreateTdoc.aspx?mode=view&amp;contributionId=1079039" TargetMode="External" Id="Rdd39c5faeaa94032" /><Relationship Type="http://schemas.openxmlformats.org/officeDocument/2006/relationships/hyperlink" Target="https://portal.3gpp.org/desktopmodules/Release/ReleaseDetails.aspx?releaseId=190" TargetMode="External" Id="R2a046f0bd15b45c3" /><Relationship Type="http://schemas.openxmlformats.org/officeDocument/2006/relationships/hyperlink" Target="https://portal.3gpp.org/desktopmodules/WorkItem/WorkItemDetails.aspx?workitemId=750167" TargetMode="External" Id="Re1562faf71144157" /><Relationship Type="http://schemas.openxmlformats.org/officeDocument/2006/relationships/hyperlink" Target="https://www.3gpp.org/ftp/TSG_RAN/WG1_RL1/TSGR1_99/Docs/R1-1913549.zip" TargetMode="External" Id="Rdcd8d76460b04e9c" /><Relationship Type="http://schemas.openxmlformats.org/officeDocument/2006/relationships/hyperlink" Target="https://webapp.etsi.org/teldir/ListPersDetails.asp?PersId=52292" TargetMode="External" Id="R9a4700cbe56749bd" /><Relationship Type="http://schemas.openxmlformats.org/officeDocument/2006/relationships/hyperlink" Target="https://portal.3gpp.org/ngppapp/CreateTdoc.aspx?mode=view&amp;contributionId=1078942" TargetMode="External" Id="R717ffcdada464f79" /><Relationship Type="http://schemas.openxmlformats.org/officeDocument/2006/relationships/hyperlink" Target="https://portal.3gpp.org/desktopmodules/Release/ReleaseDetails.aspx?releaseId=191" TargetMode="External" Id="R40327962f4204086" /><Relationship Type="http://schemas.openxmlformats.org/officeDocument/2006/relationships/hyperlink" Target="https://portal.3gpp.org/desktopmodules/WorkItem/WorkItemDetails.aspx?workitemId=800188" TargetMode="External" Id="R51d9590b8c904c0e" /><Relationship Type="http://schemas.openxmlformats.org/officeDocument/2006/relationships/hyperlink" Target="https://www.3gpp.org/ftp/TSG_RAN/WG1_RL1/TSGR1_99/Docs/R1-1913550.zip" TargetMode="External" Id="Re5cb24bc24cd454d" /><Relationship Type="http://schemas.openxmlformats.org/officeDocument/2006/relationships/hyperlink" Target="https://webapp.etsi.org/teldir/ListPersDetails.asp?PersId=52292" TargetMode="External" Id="Radec04304efd4019" /><Relationship Type="http://schemas.openxmlformats.org/officeDocument/2006/relationships/hyperlink" Target="https://portal.3gpp.org/ngppapp/CreateTdoc.aspx?mode=view&amp;contributionId=1078385" TargetMode="External" Id="R47ff2745e951450b" /><Relationship Type="http://schemas.openxmlformats.org/officeDocument/2006/relationships/hyperlink" Target="https://portal.3gpp.org/ngppapp/CreateTdoc.aspx?mode=view&amp;contributionId=1079033" TargetMode="External" Id="R087625036d3b44c5" /><Relationship Type="http://schemas.openxmlformats.org/officeDocument/2006/relationships/hyperlink" Target="https://portal.3gpp.org/desktopmodules/Release/ReleaseDetails.aspx?releaseId=191" TargetMode="External" Id="Rd32a59f81ee8491a" /><Relationship Type="http://schemas.openxmlformats.org/officeDocument/2006/relationships/hyperlink" Target="https://portal.3gpp.org/desktopmodules/WorkItem/WorkItemDetails.aspx?workitemId=800188" TargetMode="External" Id="R72cb94c57d41427a" /><Relationship Type="http://schemas.openxmlformats.org/officeDocument/2006/relationships/hyperlink" Target="https://www.3gpp.org/ftp/TSG_RAN/WG1_RL1/TSGR1_99/Docs/R1-1913551.zip" TargetMode="External" Id="Rfc078b8474ef4d3a" /><Relationship Type="http://schemas.openxmlformats.org/officeDocument/2006/relationships/hyperlink" Target="https://webapp.etsi.org/teldir/ListPersDetails.asp?PersId=52292" TargetMode="External" Id="Ree8f4ef5d359483e" /><Relationship Type="http://schemas.openxmlformats.org/officeDocument/2006/relationships/hyperlink" Target="https://portal.3gpp.org/ngppapp/CreateTdoc.aspx?mode=view&amp;contributionId=1079004" TargetMode="External" Id="R718488fcdccf4c0e" /><Relationship Type="http://schemas.openxmlformats.org/officeDocument/2006/relationships/hyperlink" Target="https://portal.3gpp.org/desktopmodules/Release/ReleaseDetails.aspx?releaseId=191" TargetMode="External" Id="R4b83b4275146463f" /><Relationship Type="http://schemas.openxmlformats.org/officeDocument/2006/relationships/hyperlink" Target="https://portal.3gpp.org/desktopmodules/WorkItem/WorkItemDetails.aspx?workitemId=770050" TargetMode="External" Id="Rfd66202f063644ba" /><Relationship Type="http://schemas.openxmlformats.org/officeDocument/2006/relationships/hyperlink" Target="https://www.3gpp.org/ftp/TSG_RAN/WG1_RL1/TSGR1_99/Docs/R1-1913552.zip" TargetMode="External" Id="R53802b2e85bf4a4c" /><Relationship Type="http://schemas.openxmlformats.org/officeDocument/2006/relationships/hyperlink" Target="https://webapp.etsi.org/teldir/ListPersDetails.asp?PersId=52292" TargetMode="External" Id="Rd2359b0e1a3d486a" /><Relationship Type="http://schemas.openxmlformats.org/officeDocument/2006/relationships/hyperlink" Target="https://portal.3gpp.org/ngppapp/CreateTdoc.aspx?mode=view&amp;contributionId=1078992" TargetMode="External" Id="R550643274cdd44e8" /><Relationship Type="http://schemas.openxmlformats.org/officeDocument/2006/relationships/hyperlink" Target="https://portal.3gpp.org/desktopmodules/Release/ReleaseDetails.aspx?releaseId=190" TargetMode="External" Id="Rc8240d30db1841f1" /><Relationship Type="http://schemas.openxmlformats.org/officeDocument/2006/relationships/hyperlink" Target="https://portal.3gpp.org/desktopmodules/WorkItem/WorkItemDetails.aspx?workitemId=750167" TargetMode="External" Id="R8ff43d18da9e4324" /><Relationship Type="http://schemas.openxmlformats.org/officeDocument/2006/relationships/hyperlink" Target="https://www.3gpp.org/ftp/TSG_RAN/WG1_RL1/TSGR1_99/Docs/R1-1913553.zip" TargetMode="External" Id="R964a23e447904008" /><Relationship Type="http://schemas.openxmlformats.org/officeDocument/2006/relationships/hyperlink" Target="https://webapp.etsi.org/teldir/ListPersDetails.asp?PersId=52292" TargetMode="External" Id="R84ae2d58994d489e" /><Relationship Type="http://schemas.openxmlformats.org/officeDocument/2006/relationships/hyperlink" Target="https://portal.3gpp.org/ngppapp/CreateTdoc.aspx?mode=view&amp;contributionId=1078959" TargetMode="External" Id="Rbc26c8ce0248400c" /><Relationship Type="http://schemas.openxmlformats.org/officeDocument/2006/relationships/hyperlink" Target="https://portal.3gpp.org/ngppapp/CreateTdoc.aspx?mode=view&amp;contributionId=1079019" TargetMode="External" Id="Rcc65425a55a546c2" /><Relationship Type="http://schemas.openxmlformats.org/officeDocument/2006/relationships/hyperlink" Target="https://portal.3gpp.org/desktopmodules/Release/ReleaseDetails.aspx?releaseId=190" TargetMode="External" Id="R6375fb45555c4857" /><Relationship Type="http://schemas.openxmlformats.org/officeDocument/2006/relationships/hyperlink" Target="https://portal.3gpp.org/desktopmodules/Specifications/SpecificationDetails.aspx?specificationId=3215" TargetMode="External" Id="R164b84e71b1043fa" /><Relationship Type="http://schemas.openxmlformats.org/officeDocument/2006/relationships/hyperlink" Target="https://portal.3gpp.org/desktopmodules/WorkItem/WorkItemDetails.aspx?workitemId=750167" TargetMode="External" Id="R195c806182854c8d" /><Relationship Type="http://schemas.openxmlformats.org/officeDocument/2006/relationships/hyperlink" Target="https://www.3gpp.org/ftp/TSG_RAN/WG1_RL1/TSGR1_99/Docs/R1-1913554.zip" TargetMode="External" Id="Rd5cd59a56c4b4396" /><Relationship Type="http://schemas.openxmlformats.org/officeDocument/2006/relationships/hyperlink" Target="https://webapp.etsi.org/teldir/ListPersDetails.asp?PersId=52292" TargetMode="External" Id="Rb0f96978aa964497" /><Relationship Type="http://schemas.openxmlformats.org/officeDocument/2006/relationships/hyperlink" Target="https://portal.3gpp.org/ngppapp/CreateTdoc.aspx?mode=view&amp;contributionId=1079022" TargetMode="External" Id="R95bf7dd14cf842ae" /><Relationship Type="http://schemas.openxmlformats.org/officeDocument/2006/relationships/hyperlink" Target="https://portal.3gpp.org/desktopmodules/Release/ReleaseDetails.aspx?releaseId=191" TargetMode="External" Id="Rd2c6cbe6d0f642ea" /><Relationship Type="http://schemas.openxmlformats.org/officeDocument/2006/relationships/hyperlink" Target="https://www.3gpp.org/ftp/TSG_RAN/WG1_RL1/TSGR1_99/Docs/R1-1913555.zip" TargetMode="External" Id="R0ef5ccf79fa04840" /><Relationship Type="http://schemas.openxmlformats.org/officeDocument/2006/relationships/hyperlink" Target="https://webapp.etsi.org/teldir/ListPersDetails.asp?PersId=52292" TargetMode="External" Id="Raf682d56a9ba448f" /><Relationship Type="http://schemas.openxmlformats.org/officeDocument/2006/relationships/hyperlink" Target="https://portal.3gpp.org/ngppapp/CreateTdoc.aspx?mode=view&amp;contributionId=1079023" TargetMode="External" Id="Rc5f005cb985945f9" /><Relationship Type="http://schemas.openxmlformats.org/officeDocument/2006/relationships/hyperlink" Target="https://portal.3gpp.org/desktopmodules/Release/ReleaseDetails.aspx?releaseId=191" TargetMode="External" Id="R2f31e64bc55a41ff" /><Relationship Type="http://schemas.openxmlformats.org/officeDocument/2006/relationships/hyperlink" Target="https://www.3gpp.org/ftp/TSG_RAN/WG1_RL1/TSGR1_99/Docs/R1-1913556.zip" TargetMode="External" Id="R8a5b20b20cf140cc" /><Relationship Type="http://schemas.openxmlformats.org/officeDocument/2006/relationships/hyperlink" Target="https://webapp.etsi.org/teldir/ListPersDetails.asp?PersId=52292" TargetMode="External" Id="R11654afcf4c54459" /><Relationship Type="http://schemas.openxmlformats.org/officeDocument/2006/relationships/hyperlink" Target="https://portal.3gpp.org/ngppapp/CreateTdoc.aspx?mode=view&amp;contributionId=1078938" TargetMode="External" Id="R9a0b5d90188648b2" /><Relationship Type="http://schemas.openxmlformats.org/officeDocument/2006/relationships/hyperlink" Target="https://portal.3gpp.org/desktopmodules/Release/ReleaseDetails.aspx?releaseId=191" TargetMode="External" Id="R799c42d8a5d64c87" /><Relationship Type="http://schemas.openxmlformats.org/officeDocument/2006/relationships/hyperlink" Target="https://portal.3gpp.org/desktopmodules/WorkItem/WorkItemDetails.aspx?workitemId=800188" TargetMode="External" Id="R76d8ec77007847e1" /><Relationship Type="http://schemas.openxmlformats.org/officeDocument/2006/relationships/hyperlink" Target="https://www.3gpp.org/ftp/TSG_RAN/WG1_RL1/TSGR1_99/Docs/R1-1913557.zip" TargetMode="External" Id="R837c286ac6b2472e" /><Relationship Type="http://schemas.openxmlformats.org/officeDocument/2006/relationships/hyperlink" Target="https://webapp.etsi.org/teldir/ListPersDetails.asp?PersId=52292" TargetMode="External" Id="Rf1771cd60fad415d" /><Relationship Type="http://schemas.openxmlformats.org/officeDocument/2006/relationships/hyperlink" Target="https://portal.3gpp.org/desktopmodules/Release/ReleaseDetails.aspx?releaseId=191" TargetMode="External" Id="Re2f9c457daae4f99" /><Relationship Type="http://schemas.openxmlformats.org/officeDocument/2006/relationships/hyperlink" Target="https://portal.3gpp.org/desktopmodules/WorkItem/WorkItemDetails.aspx?workitemId=830178" TargetMode="External" Id="Rcc6dd7582f154954" /><Relationship Type="http://schemas.openxmlformats.org/officeDocument/2006/relationships/hyperlink" Target="https://www.3gpp.org/ftp/TSG_RAN/WG1_RL1/TSGR1_99/Docs/R1-1913558.zip" TargetMode="External" Id="R299698762e9746d2" /><Relationship Type="http://schemas.openxmlformats.org/officeDocument/2006/relationships/hyperlink" Target="https://webapp.etsi.org/teldir/ListPersDetails.asp?PersId=52292" TargetMode="External" Id="R23789b1e929d429b" /><Relationship Type="http://schemas.openxmlformats.org/officeDocument/2006/relationships/hyperlink" Target="https://portal.3gpp.org/desktopmodules/Release/ReleaseDetails.aspx?releaseId=191" TargetMode="External" Id="R018f00fb66e04f89" /><Relationship Type="http://schemas.openxmlformats.org/officeDocument/2006/relationships/hyperlink" Target="https://portal.3gpp.org/desktopmodules/WorkItem/WorkItemDetails.aspx?workitemId=830178" TargetMode="External" Id="R69801ebba23d441e" /><Relationship Type="http://schemas.openxmlformats.org/officeDocument/2006/relationships/hyperlink" Target="https://www.3gpp.org/ftp/TSG_RAN/WG1_RL1/TSGR1_99/Docs/R1-1913559.zip" TargetMode="External" Id="Rf4f01e11833e4915" /><Relationship Type="http://schemas.openxmlformats.org/officeDocument/2006/relationships/hyperlink" Target="https://webapp.etsi.org/teldir/ListPersDetails.asp?PersId=52292" TargetMode="External" Id="R4e819ba70381431b" /><Relationship Type="http://schemas.openxmlformats.org/officeDocument/2006/relationships/hyperlink" Target="https://portal.3gpp.org/ngppapp/CreateTdoc.aspx?mode=view&amp;contributionId=1079013" TargetMode="External" Id="Rfe21d683ab464426" /><Relationship Type="http://schemas.openxmlformats.org/officeDocument/2006/relationships/hyperlink" Target="https://portal.3gpp.org/ngppapp/CreateTdoc.aspx?mode=view&amp;contributionId=1081163" TargetMode="External" Id="Rf0ca640235434244" /><Relationship Type="http://schemas.openxmlformats.org/officeDocument/2006/relationships/hyperlink" Target="https://portal.3gpp.org/desktopmodules/Release/ReleaseDetails.aspx?releaseId=190" TargetMode="External" Id="R698b909f7ff04ee1" /><Relationship Type="http://schemas.openxmlformats.org/officeDocument/2006/relationships/hyperlink" Target="https://portal.3gpp.org/desktopmodules/Specifications/SpecificationDetails.aspx?specificationId=3215" TargetMode="External" Id="R9a87c67df7384fe0" /><Relationship Type="http://schemas.openxmlformats.org/officeDocument/2006/relationships/hyperlink" Target="https://portal.3gpp.org/desktopmodules/WorkItem/WorkItemDetails.aspx?workitemId=750167" TargetMode="External" Id="R49b9499f1b9e46ff" /><Relationship Type="http://schemas.openxmlformats.org/officeDocument/2006/relationships/hyperlink" Target="https://www.3gpp.org/ftp/TSG_RAN/WG1_RL1/TSGR1_99/Docs/R1-1913560.zip" TargetMode="External" Id="Rbca718d827a5461f" /><Relationship Type="http://schemas.openxmlformats.org/officeDocument/2006/relationships/hyperlink" Target="https://webapp.etsi.org/teldir/ListPersDetails.asp?PersId=52292" TargetMode="External" Id="R24fc7e1cc5d145ef" /><Relationship Type="http://schemas.openxmlformats.org/officeDocument/2006/relationships/hyperlink" Target="https://portal.3gpp.org/desktopmodules/Release/ReleaseDetails.aspx?releaseId=191" TargetMode="External" Id="R661637bd157c451d" /><Relationship Type="http://schemas.openxmlformats.org/officeDocument/2006/relationships/hyperlink" Target="https://portal.3gpp.org/desktopmodules/WorkItem/WorkItemDetails.aspx?workitemId=800183" TargetMode="External" Id="R7a7fa87559d742e5" /><Relationship Type="http://schemas.openxmlformats.org/officeDocument/2006/relationships/hyperlink" Target="https://www.3gpp.org/ftp/TSG_RAN/WG1_RL1/TSGR1_99/Docs/R1-1913561.zip" TargetMode="External" Id="Rce870ed36d5e4b64" /><Relationship Type="http://schemas.openxmlformats.org/officeDocument/2006/relationships/hyperlink" Target="https://webapp.etsi.org/teldir/ListPersDetails.asp?PersId=52292" TargetMode="External" Id="R2ef978866c234197" /><Relationship Type="http://schemas.openxmlformats.org/officeDocument/2006/relationships/hyperlink" Target="https://portal.3gpp.org/ngppapp/CreateTdoc.aspx?mode=view&amp;contributionId=1078396" TargetMode="External" Id="R0d3b8d39d8d247dc" /><Relationship Type="http://schemas.openxmlformats.org/officeDocument/2006/relationships/hyperlink" Target="https://portal.3gpp.org/desktopmodules/Release/ReleaseDetails.aspx?releaseId=191" TargetMode="External" Id="R3a592ed736eb4543" /><Relationship Type="http://schemas.openxmlformats.org/officeDocument/2006/relationships/hyperlink" Target="https://portal.3gpp.org/desktopmodules/WorkItem/WorkItemDetails.aspx?workitemId=820167" TargetMode="External" Id="Rc823e78eab6c4980" /><Relationship Type="http://schemas.openxmlformats.org/officeDocument/2006/relationships/hyperlink" Target="https://www.3gpp.org/ftp/TSG_RAN/WG1_RL1/TSGR1_99/Docs/R1-1913562.zip" TargetMode="External" Id="Radb6cbd7633f4c87" /><Relationship Type="http://schemas.openxmlformats.org/officeDocument/2006/relationships/hyperlink" Target="https://webapp.etsi.org/teldir/ListPersDetails.asp?PersId=52292" TargetMode="External" Id="Re5c8c54cfef54d1b" /><Relationship Type="http://schemas.openxmlformats.org/officeDocument/2006/relationships/hyperlink" Target="https://portal.3gpp.org/ngppapp/CreateTdoc.aspx?mode=view&amp;contributionId=1079014" TargetMode="External" Id="R22754a83d58a4908" /><Relationship Type="http://schemas.openxmlformats.org/officeDocument/2006/relationships/hyperlink" Target="https://portal.3gpp.org/desktopmodules/Release/ReleaseDetails.aspx?releaseId=191" TargetMode="External" Id="R51706fb1afe04af2" /><Relationship Type="http://schemas.openxmlformats.org/officeDocument/2006/relationships/hyperlink" Target="https://www.3gpp.org/ftp/TSG_RAN/WG1_RL1/TSGR1_99/Docs/R1-1913563.zip" TargetMode="External" Id="R95f7a55a6fec47df" /><Relationship Type="http://schemas.openxmlformats.org/officeDocument/2006/relationships/hyperlink" Target="https://webapp.etsi.org/teldir/ListPersDetails.asp?PersId=52292" TargetMode="External" Id="R6a032a44042d4974" /><Relationship Type="http://schemas.openxmlformats.org/officeDocument/2006/relationships/hyperlink" Target="https://portal.3gpp.org/ngppapp/CreateTdoc.aspx?mode=view&amp;contributionId=1079015" TargetMode="External" Id="R1e2460a5bbe14129" /><Relationship Type="http://schemas.openxmlformats.org/officeDocument/2006/relationships/hyperlink" Target="https://portal.3gpp.org/desktopmodules/Release/ReleaseDetails.aspx?releaseId=191" TargetMode="External" Id="Ref3f2cd2422c4527" /><Relationship Type="http://schemas.openxmlformats.org/officeDocument/2006/relationships/hyperlink" Target="https://www.3gpp.org/ftp/TSG_RAN/WG1_RL1/TSGR1_99/Docs/R1-1913564.zip" TargetMode="External" Id="R24637dbb6e1d472c" /><Relationship Type="http://schemas.openxmlformats.org/officeDocument/2006/relationships/hyperlink" Target="https://webapp.etsi.org/teldir/ListPersDetails.asp?PersId=52292" TargetMode="External" Id="R542175cd96ec4639" /><Relationship Type="http://schemas.openxmlformats.org/officeDocument/2006/relationships/hyperlink" Target="https://portal.3gpp.org/ngppapp/CreateTdoc.aspx?mode=view&amp;contributionId=1077810" TargetMode="External" Id="R1c47443b0e664d16" /><Relationship Type="http://schemas.openxmlformats.org/officeDocument/2006/relationships/hyperlink" Target="https://portal.3gpp.org/desktopmodules/Release/ReleaseDetails.aspx?releaseId=191" TargetMode="External" Id="R172527763ae34f69" /><Relationship Type="http://schemas.openxmlformats.org/officeDocument/2006/relationships/hyperlink" Target="https://portal.3gpp.org/desktopmodules/WorkItem/WorkItemDetails.aspx?workitemId=830174" TargetMode="External" Id="Rfb813cbf4aaf45a6" /><Relationship Type="http://schemas.openxmlformats.org/officeDocument/2006/relationships/hyperlink" Target="https://www.3gpp.org/ftp/TSG_RAN/WG1_RL1/TSGR1_99/Docs/R1-1913565.zip" TargetMode="External" Id="R5c60d0a6d49b4e18" /><Relationship Type="http://schemas.openxmlformats.org/officeDocument/2006/relationships/hyperlink" Target="https://webapp.etsi.org/teldir/ListPersDetails.asp?PersId=52292" TargetMode="External" Id="Ra85b1a657e894af3" /><Relationship Type="http://schemas.openxmlformats.org/officeDocument/2006/relationships/hyperlink" Target="https://portal.3gpp.org/ngppapp/CreateTdoc.aspx?mode=view&amp;contributionId=1078398" TargetMode="External" Id="R1ea3d8941ae345ad" /><Relationship Type="http://schemas.openxmlformats.org/officeDocument/2006/relationships/hyperlink" Target="https://portal.3gpp.org/ngppapp/CreateTdoc.aspx?mode=view&amp;contributionId=1079051" TargetMode="External" Id="Rce6c3efa05ee4f02" /><Relationship Type="http://schemas.openxmlformats.org/officeDocument/2006/relationships/hyperlink" Target="https://portal.3gpp.org/desktopmodules/Release/ReleaseDetails.aspx?releaseId=191" TargetMode="External" Id="R17a822f4d27e44b9" /><Relationship Type="http://schemas.openxmlformats.org/officeDocument/2006/relationships/hyperlink" Target="https://portal.3gpp.org/desktopmodules/WorkItem/WorkItemDetails.aspx?workitemId=830174" TargetMode="External" Id="R6a39db09ddc24ecd" /><Relationship Type="http://schemas.openxmlformats.org/officeDocument/2006/relationships/hyperlink" Target="https://www.3gpp.org/ftp/TSG_RAN/WG1_RL1/TSGR1_99/Docs/R1-1913566.zip" TargetMode="External" Id="R15a7f0e628ec4de0" /><Relationship Type="http://schemas.openxmlformats.org/officeDocument/2006/relationships/hyperlink" Target="https://webapp.etsi.org/teldir/ListPersDetails.asp?PersId=52292" TargetMode="External" Id="R1be175ac6cd34650" /><Relationship Type="http://schemas.openxmlformats.org/officeDocument/2006/relationships/hyperlink" Target="https://portal.3gpp.org/desktopmodules/Release/ReleaseDetails.aspx?releaseId=191" TargetMode="External" Id="Rbfe29e6136b447aa" /><Relationship Type="http://schemas.openxmlformats.org/officeDocument/2006/relationships/hyperlink" Target="https://portal.3gpp.org/desktopmodules/WorkItem/WorkItemDetails.aspx?workitemId=820167" TargetMode="External" Id="R3bd6d03f91a24b99" /><Relationship Type="http://schemas.openxmlformats.org/officeDocument/2006/relationships/hyperlink" Target="https://www.3gpp.org/ftp/TSG_RAN/WG1_RL1/TSGR1_99/Docs/R1-1913567.zip" TargetMode="External" Id="Rec590145acce4aab" /><Relationship Type="http://schemas.openxmlformats.org/officeDocument/2006/relationships/hyperlink" Target="https://webapp.etsi.org/teldir/ListPersDetails.asp?PersId=52292" TargetMode="External" Id="R187e22ba96ba485e" /><Relationship Type="http://schemas.openxmlformats.org/officeDocument/2006/relationships/hyperlink" Target="https://portal.3gpp.org/ngppapp/CreateTdoc.aspx?mode=view&amp;contributionId=1078999" TargetMode="External" Id="Ra21c727d31464693" /><Relationship Type="http://schemas.openxmlformats.org/officeDocument/2006/relationships/hyperlink" Target="https://portal.3gpp.org/desktopmodules/Release/ReleaseDetails.aspx?releaseId=191" TargetMode="External" Id="Rf2ccb60c7a22439e" /><Relationship Type="http://schemas.openxmlformats.org/officeDocument/2006/relationships/hyperlink" Target="https://portal.3gpp.org/desktopmodules/WorkItem/WorkItemDetails.aspx?workitemId=820168" TargetMode="External" Id="R78961de16dfd4397" /><Relationship Type="http://schemas.openxmlformats.org/officeDocument/2006/relationships/hyperlink" Target="https://www.3gpp.org/ftp/TSG_RAN/WG1_RL1/TSGR1_99/Docs/R1-1913568.zip" TargetMode="External" Id="R1ffe48bfa6ae404a" /><Relationship Type="http://schemas.openxmlformats.org/officeDocument/2006/relationships/hyperlink" Target="https://webapp.etsi.org/teldir/ListPersDetails.asp?PersId=52292" TargetMode="External" Id="Rab8756c76ad94411" /><Relationship Type="http://schemas.openxmlformats.org/officeDocument/2006/relationships/hyperlink" Target="https://portal.3gpp.org/ngppapp/CreateTdoc.aspx?mode=view&amp;contributionId=1079000" TargetMode="External" Id="R14f34ab1a64f470f" /><Relationship Type="http://schemas.openxmlformats.org/officeDocument/2006/relationships/hyperlink" Target="https://portal.3gpp.org/desktopmodules/Release/ReleaseDetails.aspx?releaseId=191" TargetMode="External" Id="R77b41316c2284625" /><Relationship Type="http://schemas.openxmlformats.org/officeDocument/2006/relationships/hyperlink" Target="https://portal.3gpp.org/desktopmodules/WorkItem/WorkItemDetails.aspx?workitemId=820168" TargetMode="External" Id="Re4ece1d60e8f4606" /><Relationship Type="http://schemas.openxmlformats.org/officeDocument/2006/relationships/hyperlink" Target="https://www.3gpp.org/ftp/TSG_RAN/WG1_RL1/TSGR1_99/Docs/R1-1913569.zip" TargetMode="External" Id="Rb1f7725e5011408c" /><Relationship Type="http://schemas.openxmlformats.org/officeDocument/2006/relationships/hyperlink" Target="https://webapp.etsi.org/teldir/ListPersDetails.asp?PersId=52292" TargetMode="External" Id="R425b6886da9c4f61" /><Relationship Type="http://schemas.openxmlformats.org/officeDocument/2006/relationships/hyperlink" Target="https://portal.3gpp.org/ngppapp/CreateTdoc.aspx?mode=view&amp;contributionId=1078985" TargetMode="External" Id="R46158abb61cd4a91" /><Relationship Type="http://schemas.openxmlformats.org/officeDocument/2006/relationships/hyperlink" Target="https://portal.3gpp.org/desktopmodules/Release/ReleaseDetails.aspx?releaseId=191" TargetMode="External" Id="R88edaaa8cd984ed0" /><Relationship Type="http://schemas.openxmlformats.org/officeDocument/2006/relationships/hyperlink" Target="https://portal.3gpp.org/desktopmodules/WorkItem/WorkItemDetails.aspx?workitemId=830178" TargetMode="External" Id="R80ed22294ca44732" /><Relationship Type="http://schemas.openxmlformats.org/officeDocument/2006/relationships/hyperlink" Target="https://www.3gpp.org/ftp/TSG_RAN/WG1_RL1/TSGR1_99/Docs/R1-1913570.zip" TargetMode="External" Id="Re519c18681124afa" /><Relationship Type="http://schemas.openxmlformats.org/officeDocument/2006/relationships/hyperlink" Target="https://webapp.etsi.org/teldir/ListPersDetails.asp?PersId=52292" TargetMode="External" Id="R08f826eb57004c23" /><Relationship Type="http://schemas.openxmlformats.org/officeDocument/2006/relationships/hyperlink" Target="https://portal.3gpp.org/desktopmodules/Release/ReleaseDetails.aspx?releaseId=191" TargetMode="External" Id="Rc08ea5450db9439a" /><Relationship Type="http://schemas.openxmlformats.org/officeDocument/2006/relationships/hyperlink" Target="https://portal.3gpp.org/desktopmodules/WorkItem/WorkItemDetails.aspx?workitemId=830178" TargetMode="External" Id="R22602b3261f64993" /><Relationship Type="http://schemas.openxmlformats.org/officeDocument/2006/relationships/hyperlink" Target="https://www.3gpp.org/ftp/TSG_RAN/WG1_RL1/TSGR1_99/Docs/R1-1913571.zip" TargetMode="External" Id="Raf0020d6054a43f3" /><Relationship Type="http://schemas.openxmlformats.org/officeDocument/2006/relationships/hyperlink" Target="https://webapp.etsi.org/teldir/ListPersDetails.asp?PersId=58585" TargetMode="External" Id="R1edd7f35384949e4" /><Relationship Type="http://schemas.openxmlformats.org/officeDocument/2006/relationships/hyperlink" Target="https://portal.3gpp.org/ngppapp/CreateTdoc.aspx?mode=view&amp;contributionId=1079042" TargetMode="External" Id="R7793f3eee1f04960" /><Relationship Type="http://schemas.openxmlformats.org/officeDocument/2006/relationships/hyperlink" Target="https://portal.3gpp.org/desktopmodules/Release/ReleaseDetails.aspx?releaseId=191" TargetMode="External" Id="R397bd13d599b4234" /><Relationship Type="http://schemas.openxmlformats.org/officeDocument/2006/relationships/hyperlink" Target="https://www.3gpp.org/ftp/TSG_RAN/WG1_RL1/TSGR1_99/Docs/R1-1913572.zip" TargetMode="External" Id="Rf071ef79d0fc4943" /><Relationship Type="http://schemas.openxmlformats.org/officeDocument/2006/relationships/hyperlink" Target="https://webapp.etsi.org/teldir/ListPersDetails.asp?PersId=52292" TargetMode="External" Id="R9c726bf606744ed0" /><Relationship Type="http://schemas.openxmlformats.org/officeDocument/2006/relationships/hyperlink" Target="https://portal.3gpp.org/ngppapp/CreateTdoc.aspx?mode=view&amp;contributionId=1078939" TargetMode="External" Id="Ra1fe6e5d5688470f" /><Relationship Type="http://schemas.openxmlformats.org/officeDocument/2006/relationships/hyperlink" Target="https://portal.3gpp.org/desktopmodules/Release/ReleaseDetails.aspx?releaseId=191" TargetMode="External" Id="Rfa8e9adb4f534e7d" /><Relationship Type="http://schemas.openxmlformats.org/officeDocument/2006/relationships/hyperlink" Target="https://portal.3gpp.org/desktopmodules/WorkItem/WorkItemDetails.aspx?workitemId=830178" TargetMode="External" Id="R58166c6946374fdb" /><Relationship Type="http://schemas.openxmlformats.org/officeDocument/2006/relationships/hyperlink" Target="https://www.3gpp.org/ftp/TSG_RAN/WG1_RL1/TSGR1_99/Docs/R1-1913573.zip" TargetMode="External" Id="R3d3b23d0455544ed" /><Relationship Type="http://schemas.openxmlformats.org/officeDocument/2006/relationships/hyperlink" Target="https://webapp.etsi.org/teldir/ListPersDetails.asp?PersId=52292" TargetMode="External" Id="Rcb7f2fe3269347e0" /><Relationship Type="http://schemas.openxmlformats.org/officeDocument/2006/relationships/hyperlink" Target="https://portal.3gpp.org/ngppapp/CreateTdoc.aspx?mode=view&amp;contributionId=1079010" TargetMode="External" Id="R3516d42f2b0345f2" /><Relationship Type="http://schemas.openxmlformats.org/officeDocument/2006/relationships/hyperlink" Target="https://portal.3gpp.org/desktopmodules/Release/ReleaseDetails.aspx?releaseId=191" TargetMode="External" Id="R652596ca44a24642" /><Relationship Type="http://schemas.openxmlformats.org/officeDocument/2006/relationships/hyperlink" Target="https://portal.3gpp.org/desktopmodules/WorkItem/WorkItemDetails.aspx?workitemId=800188" TargetMode="External" Id="Rb7b6fd1af9404930" /><Relationship Type="http://schemas.openxmlformats.org/officeDocument/2006/relationships/hyperlink" Target="https://www.3gpp.org/ftp/TSG_RAN/WG1_RL1/TSGR1_99/Docs/R1-1913574.zip" TargetMode="External" Id="Rc9115f20908945ff" /><Relationship Type="http://schemas.openxmlformats.org/officeDocument/2006/relationships/hyperlink" Target="https://webapp.etsi.org/teldir/ListPersDetails.asp?PersId=52292" TargetMode="External" Id="R7603b6216ac840c4" /><Relationship Type="http://schemas.openxmlformats.org/officeDocument/2006/relationships/hyperlink" Target="https://portal.3gpp.org/ngppapp/CreateTdoc.aspx?mode=view&amp;contributionId=1078914" TargetMode="External" Id="R8d93cbab4ab94aaf" /><Relationship Type="http://schemas.openxmlformats.org/officeDocument/2006/relationships/hyperlink" Target="https://portal.3gpp.org/ngppapp/CreateTdoc.aspx?mode=view&amp;contributionId=1079043" TargetMode="External" Id="Ref70fb081e9c41b0" /><Relationship Type="http://schemas.openxmlformats.org/officeDocument/2006/relationships/hyperlink" Target="https://portal.3gpp.org/desktopmodules/Release/ReleaseDetails.aspx?releaseId=191" TargetMode="External" Id="R3df6e46507e240f9" /><Relationship Type="http://schemas.openxmlformats.org/officeDocument/2006/relationships/hyperlink" Target="https://portal.3gpp.org/desktopmodules/WorkItem/WorkItemDetails.aspx?workitemId=830175" TargetMode="External" Id="Ra5804487744248cf" /><Relationship Type="http://schemas.openxmlformats.org/officeDocument/2006/relationships/hyperlink" Target="https://www.3gpp.org/ftp/TSG_RAN/WG1_RL1/TSGR1_99/Docs/R1-1913575.zip" TargetMode="External" Id="R14e852622cbb4f00" /><Relationship Type="http://schemas.openxmlformats.org/officeDocument/2006/relationships/hyperlink" Target="https://webapp.etsi.org/teldir/ListPersDetails.asp?PersId=52292" TargetMode="External" Id="R74d187f53b464d44" /><Relationship Type="http://schemas.openxmlformats.org/officeDocument/2006/relationships/hyperlink" Target="https://portal.3gpp.org/ngppapp/CreateTdoc.aspx?mode=view&amp;contributionId=1078948" TargetMode="External" Id="Re6d210c9ca064a07" /><Relationship Type="http://schemas.openxmlformats.org/officeDocument/2006/relationships/hyperlink" Target="https://www.3gpp.org/ftp/TSG_RAN/WG1_RL1/TSGR1_99/Docs/R1-1913576.zip" TargetMode="External" Id="R8ed65a570be44978" /><Relationship Type="http://schemas.openxmlformats.org/officeDocument/2006/relationships/hyperlink" Target="https://webapp.etsi.org/teldir/ListPersDetails.asp?PersId=52292" TargetMode="External" Id="R7a90cc1ad8a44d2d" /><Relationship Type="http://schemas.openxmlformats.org/officeDocument/2006/relationships/hyperlink" Target="https://portal.3gpp.org/ngppapp/CreateTdoc.aspx?mode=view&amp;contributionId=1079006" TargetMode="External" Id="R2b513f74f6784779" /><Relationship Type="http://schemas.openxmlformats.org/officeDocument/2006/relationships/hyperlink" Target="https://portal.3gpp.org/desktopmodules/Release/ReleaseDetails.aspx?releaseId=191" TargetMode="External" Id="Ra11f0bebdcf14afb" /><Relationship Type="http://schemas.openxmlformats.org/officeDocument/2006/relationships/hyperlink" Target="https://portal.3gpp.org/desktopmodules/WorkItem/WorkItemDetails.aspx?workitemId=830178" TargetMode="External" Id="R3f6d64c7611b4fbf" /><Relationship Type="http://schemas.openxmlformats.org/officeDocument/2006/relationships/hyperlink" Target="https://www.3gpp.org/ftp/TSG_RAN/WG1_RL1/TSGR1_99/Docs/R1-1913577.zip" TargetMode="External" Id="R6e3ee20023204f7e" /><Relationship Type="http://schemas.openxmlformats.org/officeDocument/2006/relationships/hyperlink" Target="https://webapp.etsi.org/teldir/ListPersDetails.asp?PersId=52292" TargetMode="External" Id="Rf2e238d60efe4824" /><Relationship Type="http://schemas.openxmlformats.org/officeDocument/2006/relationships/hyperlink" Target="https://portal.3gpp.org/desktopmodules/Release/ReleaseDetails.aspx?releaseId=191" TargetMode="External" Id="R8a1a63f007394e38" /><Relationship Type="http://schemas.openxmlformats.org/officeDocument/2006/relationships/hyperlink" Target="https://portal.3gpp.org/desktopmodules/WorkItem/WorkItemDetails.aspx?workitemId=830174" TargetMode="External" Id="R39dedb46b6cf4367" /><Relationship Type="http://schemas.openxmlformats.org/officeDocument/2006/relationships/hyperlink" Target="https://www.3gpp.org/ftp/TSG_RAN/WG1_RL1/TSGR1_99/Docs/R1-1913578.zip" TargetMode="External" Id="R2e5c3c65cef04f7a" /><Relationship Type="http://schemas.openxmlformats.org/officeDocument/2006/relationships/hyperlink" Target="https://webapp.etsi.org/teldir/ListPersDetails.asp?PersId=52292" TargetMode="External" Id="Rdadbc7c025e348d7" /><Relationship Type="http://schemas.openxmlformats.org/officeDocument/2006/relationships/hyperlink" Target="https://portal.3gpp.org/ngppapp/CreateTdoc.aspx?mode=view&amp;contributionId=1078322" TargetMode="External" Id="R55013b91900040f8" /><Relationship Type="http://schemas.openxmlformats.org/officeDocument/2006/relationships/hyperlink" Target="https://portal.3gpp.org/desktopmodules/Release/ReleaseDetails.aspx?releaseId=191" TargetMode="External" Id="R0ce78137a123437e" /><Relationship Type="http://schemas.openxmlformats.org/officeDocument/2006/relationships/hyperlink" Target="https://portal.3gpp.org/desktopmodules/WorkItem/WorkItemDetails.aspx?workitemId=840191" TargetMode="External" Id="Ref6db4178ba44e63" /><Relationship Type="http://schemas.openxmlformats.org/officeDocument/2006/relationships/hyperlink" Target="https://www.3gpp.org/ftp/TSG_RAN/WG1_RL1/TSGR1_99/Docs/R1-1913579.zip" TargetMode="External" Id="R757586ff4f764e83" /><Relationship Type="http://schemas.openxmlformats.org/officeDocument/2006/relationships/hyperlink" Target="https://webapp.etsi.org/teldir/ListPersDetails.asp?PersId=52292" TargetMode="External" Id="R1dfe987a530f4ce8" /><Relationship Type="http://schemas.openxmlformats.org/officeDocument/2006/relationships/hyperlink" Target="https://portal.3gpp.org/ngppapp/CreateTdoc.aspx?mode=view&amp;contributionId=1079008" TargetMode="External" Id="R2e0fac0d0f354ccd" /><Relationship Type="http://schemas.openxmlformats.org/officeDocument/2006/relationships/hyperlink" Target="https://portal.3gpp.org/desktopmodules/Release/ReleaseDetails.aspx?releaseId=190" TargetMode="External" Id="R2208e903b9764738" /><Relationship Type="http://schemas.openxmlformats.org/officeDocument/2006/relationships/hyperlink" Target="https://portal.3gpp.org/desktopmodules/WorkItem/WorkItemDetails.aspx?workitemId=750167" TargetMode="External" Id="Rbe815f6efdda48a1" /><Relationship Type="http://schemas.openxmlformats.org/officeDocument/2006/relationships/hyperlink" Target="https://www.3gpp.org/ftp/TSG_RAN/WG1_RL1/TSGR1_99/Docs/R1-1913580.zip" TargetMode="External" Id="Rdeb77c7d280d45d0" /><Relationship Type="http://schemas.openxmlformats.org/officeDocument/2006/relationships/hyperlink" Target="https://webapp.etsi.org/teldir/ListPersDetails.asp?PersId=52292" TargetMode="External" Id="R0c0974d6235b4074" /><Relationship Type="http://schemas.openxmlformats.org/officeDocument/2006/relationships/hyperlink" Target="https://portal.3gpp.org/ngppapp/CreateTdoc.aspx?mode=view&amp;contributionId=1078971" TargetMode="External" Id="Rc34b75f884224220" /><Relationship Type="http://schemas.openxmlformats.org/officeDocument/2006/relationships/hyperlink" Target="https://portal.3gpp.org/desktopmodules/Release/ReleaseDetails.aspx?releaseId=191" TargetMode="External" Id="R346173502bfd40ef" /><Relationship Type="http://schemas.openxmlformats.org/officeDocument/2006/relationships/hyperlink" Target="https://portal.3gpp.org/desktopmodules/WorkItem/WorkItemDetails.aspx?workitemId=770050" TargetMode="External" Id="R98c2b33a929f48b5" /><Relationship Type="http://schemas.openxmlformats.org/officeDocument/2006/relationships/hyperlink" Target="https://www.3gpp.org/ftp/TSG_RAN/WG1_RL1/TSGR1_99/Docs/R1-1913581.zip" TargetMode="External" Id="Rfb75d52f3571418d" /><Relationship Type="http://schemas.openxmlformats.org/officeDocument/2006/relationships/hyperlink" Target="https://webapp.etsi.org/teldir/ListPersDetails.asp?PersId=52292" TargetMode="External" Id="Rfa8a9517200d4062" /><Relationship Type="http://schemas.openxmlformats.org/officeDocument/2006/relationships/hyperlink" Target="https://portal.3gpp.org/ngppapp/CreateTdoc.aspx?mode=view&amp;contributionId=1078373" TargetMode="External" Id="R17f3d82bb01e4db9" /><Relationship Type="http://schemas.openxmlformats.org/officeDocument/2006/relationships/hyperlink" Target="https://portal.3gpp.org/desktopmodules/Release/ReleaseDetails.aspx?releaseId=191" TargetMode="External" Id="R9e4f29f9e2bb4ebe" /><Relationship Type="http://schemas.openxmlformats.org/officeDocument/2006/relationships/hyperlink" Target="https://www.3gpp.org/ftp/TSG_RAN/WG1_RL1/TSGR1_99/Docs/R1-1913582.zip" TargetMode="External" Id="Ra2a17b84e7dc42e8" /><Relationship Type="http://schemas.openxmlformats.org/officeDocument/2006/relationships/hyperlink" Target="https://webapp.etsi.org/teldir/ListPersDetails.asp?PersId=52292" TargetMode="External" Id="R2b39f294f5424d60" /><Relationship Type="http://schemas.openxmlformats.org/officeDocument/2006/relationships/hyperlink" Target="https://portal.3gpp.org/ngppapp/CreateTdoc.aspx?mode=view&amp;contributionId=1079031" TargetMode="External" Id="Rc249a12ee9c343bb" /><Relationship Type="http://schemas.openxmlformats.org/officeDocument/2006/relationships/hyperlink" Target="https://portal.3gpp.org/desktopmodules/Release/ReleaseDetails.aspx?releaseId=191" TargetMode="External" Id="Racefba2a3f904df7" /><Relationship Type="http://schemas.openxmlformats.org/officeDocument/2006/relationships/hyperlink" Target="https://www.3gpp.org/ftp/TSG_RAN/WG1_RL1/TSGR1_99/Docs/R1-1913583.zip" TargetMode="External" Id="Rf0da45d932ee435a" /><Relationship Type="http://schemas.openxmlformats.org/officeDocument/2006/relationships/hyperlink" Target="https://webapp.etsi.org/teldir/ListPersDetails.asp?PersId=52292" TargetMode="External" Id="R8409f591ae994d7d" /><Relationship Type="http://schemas.openxmlformats.org/officeDocument/2006/relationships/hyperlink" Target="https://portal.3gpp.org/ngppapp/CreateTdoc.aspx?mode=view&amp;contributionId=1079034" TargetMode="External" Id="R2454802ae537431b" /><Relationship Type="http://schemas.openxmlformats.org/officeDocument/2006/relationships/hyperlink" Target="https://portal.3gpp.org/desktopmodules/Release/ReleaseDetails.aspx?releaseId=191" TargetMode="External" Id="R491b9b84edd641e0" /><Relationship Type="http://schemas.openxmlformats.org/officeDocument/2006/relationships/hyperlink" Target="https://portal.3gpp.org/desktopmodules/WorkItem/WorkItemDetails.aspx?workitemId=830175" TargetMode="External" Id="R2810f2f6db924a42" /><Relationship Type="http://schemas.openxmlformats.org/officeDocument/2006/relationships/hyperlink" Target="https://www.3gpp.org/ftp/TSG_RAN/WG1_RL1/TSGR1_99/Docs/R1-1913584.zip" TargetMode="External" Id="R3ac39075d659461e" /><Relationship Type="http://schemas.openxmlformats.org/officeDocument/2006/relationships/hyperlink" Target="https://webapp.etsi.org/teldir/ListPersDetails.asp?PersId=52292" TargetMode="External" Id="R665b42ff3c5c48f4" /><Relationship Type="http://schemas.openxmlformats.org/officeDocument/2006/relationships/hyperlink" Target="https://portal.3gpp.org/ngppapp/CreateTdoc.aspx?mode=view&amp;contributionId=1078991" TargetMode="External" Id="R66820054e91b4f50" /><Relationship Type="http://schemas.openxmlformats.org/officeDocument/2006/relationships/hyperlink" Target="https://portal.3gpp.org/desktopmodules/Release/ReleaseDetails.aspx?releaseId=191" TargetMode="External" Id="R994d8c261cc4497b" /><Relationship Type="http://schemas.openxmlformats.org/officeDocument/2006/relationships/hyperlink" Target="https://portal.3gpp.org/desktopmodules/WorkItem/WorkItemDetails.aspx?workitemId=820167" TargetMode="External" Id="R514f0d5278d243ed" /><Relationship Type="http://schemas.openxmlformats.org/officeDocument/2006/relationships/hyperlink" Target="https://www.3gpp.org/ftp/TSG_RAN/WG1_RL1/TSGR1_99/Docs/R1-1913585.zip" TargetMode="External" Id="R5c9624bbd4d94a97" /><Relationship Type="http://schemas.openxmlformats.org/officeDocument/2006/relationships/hyperlink" Target="https://webapp.etsi.org/teldir/ListPersDetails.asp?PersId=52292" TargetMode="External" Id="R3908222663ad431f" /><Relationship Type="http://schemas.openxmlformats.org/officeDocument/2006/relationships/hyperlink" Target="https://portal.3gpp.org/ngppapp/CreateTdoc.aspx?mode=view&amp;contributionId=1078956" TargetMode="External" Id="Rf23e70c9538441dc" /><Relationship Type="http://schemas.openxmlformats.org/officeDocument/2006/relationships/hyperlink" Target="https://portal.3gpp.org/desktopmodules/Release/ReleaseDetails.aspx?releaseId=191" TargetMode="External" Id="Rab4089d1e3c94509" /><Relationship Type="http://schemas.openxmlformats.org/officeDocument/2006/relationships/hyperlink" Target="https://portal.3gpp.org/desktopmodules/WorkItem/WorkItemDetails.aspx?workitemId=830087" TargetMode="External" Id="R9e23550a27744e26" /><Relationship Type="http://schemas.openxmlformats.org/officeDocument/2006/relationships/hyperlink" Target="https://www.3gpp.org/ftp/TSG_RAN/WG1_RL1/TSGR1_99/Docs/R1-1913586.zip" TargetMode="External" Id="Reb9bace405b94369" /><Relationship Type="http://schemas.openxmlformats.org/officeDocument/2006/relationships/hyperlink" Target="https://webapp.etsi.org/teldir/ListPersDetails.asp?PersId=52292" TargetMode="External" Id="R145327e0744d4976" /><Relationship Type="http://schemas.openxmlformats.org/officeDocument/2006/relationships/hyperlink" Target="https://portal.3gpp.org/ngppapp/CreateTdoc.aspx?mode=view&amp;contributionId=1078341" TargetMode="External" Id="Rf884658e17464cb8" /><Relationship Type="http://schemas.openxmlformats.org/officeDocument/2006/relationships/hyperlink" Target="https://portal.3gpp.org/desktopmodules/Release/ReleaseDetails.aspx?releaseId=191" TargetMode="External" Id="R84f3a2e6e99e4336" /><Relationship Type="http://schemas.openxmlformats.org/officeDocument/2006/relationships/hyperlink" Target="https://portal.3gpp.org/desktopmodules/Specifications/SpecificationDetails.aspx?specificationId=3211" TargetMode="External" Id="R264ee128995c4ce3" /><Relationship Type="http://schemas.openxmlformats.org/officeDocument/2006/relationships/hyperlink" Target="https://www.3gpp.org/ftp/TSG_RAN/WG1_RL1/TSGR1_99/Docs/R1-1913587.zip" TargetMode="External" Id="Rfaee375bf2254624" /><Relationship Type="http://schemas.openxmlformats.org/officeDocument/2006/relationships/hyperlink" Target="https://webapp.etsi.org/teldir/ListPersDetails.asp?PersId=52292" TargetMode="External" Id="Rd1be9200191f4cde" /><Relationship Type="http://schemas.openxmlformats.org/officeDocument/2006/relationships/hyperlink" Target="https://portal.3gpp.org/ngppapp/CreateTdoc.aspx?mode=view&amp;contributionId=1072089" TargetMode="External" Id="R8c5c82a124eb4d1c" /><Relationship Type="http://schemas.openxmlformats.org/officeDocument/2006/relationships/hyperlink" Target="https://portal.3gpp.org/desktopmodules/Release/ReleaseDetails.aspx?releaseId=191" TargetMode="External" Id="Rc0e044e2275a42cf" /><Relationship Type="http://schemas.openxmlformats.org/officeDocument/2006/relationships/hyperlink" Target="https://portal.3gpp.org/desktopmodules/Specifications/SpecificationDetails.aspx?specificationId=3601" TargetMode="External" Id="R6a539f164a9345e7" /><Relationship Type="http://schemas.openxmlformats.org/officeDocument/2006/relationships/hyperlink" Target="https://portal.3gpp.org/desktopmodules/WorkItem/WorkItemDetails.aspx?workitemId=830178" TargetMode="External" Id="R61d5d4b1b9394399" /><Relationship Type="http://schemas.openxmlformats.org/officeDocument/2006/relationships/hyperlink" Target="https://www.3gpp.org/ftp/TSG_RAN/WG1_RL1/TSGR1_99/Docs/R1-1913588.zip" TargetMode="External" Id="R5952fc448c984ffb" /><Relationship Type="http://schemas.openxmlformats.org/officeDocument/2006/relationships/hyperlink" Target="https://webapp.etsi.org/teldir/ListPersDetails.asp?PersId=52292" TargetMode="External" Id="R9820e84c19c945ba" /><Relationship Type="http://schemas.openxmlformats.org/officeDocument/2006/relationships/hyperlink" Target="https://portal.3gpp.org/desktopmodules/Release/ReleaseDetails.aspx?releaseId=191" TargetMode="External" Id="Rb153f0e0347941b1" /><Relationship Type="http://schemas.openxmlformats.org/officeDocument/2006/relationships/hyperlink" Target="https://portal.3gpp.org/desktopmodules/WorkItem/WorkItemDetails.aspx?workitemId=830178" TargetMode="External" Id="R61c1841b056f460d" /><Relationship Type="http://schemas.openxmlformats.org/officeDocument/2006/relationships/hyperlink" Target="https://www.3gpp.org/ftp/TSG_RAN/WG1_RL1/TSGR1_99/Docs/R1-1913589.zip" TargetMode="External" Id="R837b8eb4668e4a72" /><Relationship Type="http://schemas.openxmlformats.org/officeDocument/2006/relationships/hyperlink" Target="https://webapp.etsi.org/teldir/ListPersDetails.asp?PersId=52292" TargetMode="External" Id="Ra2ff3b3923604399" /><Relationship Type="http://schemas.openxmlformats.org/officeDocument/2006/relationships/hyperlink" Target="https://portal.3gpp.org/ngppapp/CreateTdoc.aspx?mode=view&amp;contributionId=1064254" TargetMode="External" Id="Rb1c274f115d142c7" /><Relationship Type="http://schemas.openxmlformats.org/officeDocument/2006/relationships/hyperlink" Target="https://portal.3gpp.org/ngppapp/CreateTdoc.aspx?mode=view&amp;contributionId=1079053" TargetMode="External" Id="Rf77fd43ce5d24eb8" /><Relationship Type="http://schemas.openxmlformats.org/officeDocument/2006/relationships/hyperlink" Target="https://portal.3gpp.org/desktopmodules/Release/ReleaseDetails.aspx?releaseId=191" TargetMode="External" Id="R67b732d0b0f348ac" /><Relationship Type="http://schemas.openxmlformats.org/officeDocument/2006/relationships/hyperlink" Target="https://portal.3gpp.org/desktopmodules/WorkItem/WorkItemDetails.aspx?workitemId=830178" TargetMode="External" Id="R98b342f34d2b40ad" /><Relationship Type="http://schemas.openxmlformats.org/officeDocument/2006/relationships/hyperlink" Target="https://www.3gpp.org/ftp/TSG_RAN/WG1_RL1/TSGR1_99/Docs/R1-1913590.zip" TargetMode="External" Id="R0a9c9bb1a11541d4" /><Relationship Type="http://schemas.openxmlformats.org/officeDocument/2006/relationships/hyperlink" Target="https://webapp.etsi.org/teldir/ListPersDetails.asp?PersId=52292" TargetMode="External" Id="R81624714588d44e7" /><Relationship Type="http://schemas.openxmlformats.org/officeDocument/2006/relationships/hyperlink" Target="https://portal.3gpp.org/ngppapp/CreateTdoc.aspx?mode=view&amp;contributionId=1079052" TargetMode="External" Id="Raa3ed1ee003c4eab" /><Relationship Type="http://schemas.openxmlformats.org/officeDocument/2006/relationships/hyperlink" Target="https://portal.3gpp.org/desktopmodules/Release/ReleaseDetails.aspx?releaseId=191" TargetMode="External" Id="Rb4fd6b77c1384433" /><Relationship Type="http://schemas.openxmlformats.org/officeDocument/2006/relationships/hyperlink" Target="https://portal.3gpp.org/desktopmodules/WorkItem/WorkItemDetails.aspx?workitemId=820167" TargetMode="External" Id="R9455cec6c2644957" /><Relationship Type="http://schemas.openxmlformats.org/officeDocument/2006/relationships/hyperlink" Target="https://www.3gpp.org/ftp/TSG_RAN/WG1_RL1/TSGR1_99/Docs/R1-1913591.zip" TargetMode="External" Id="R9d2c6e56265741a7" /><Relationship Type="http://schemas.openxmlformats.org/officeDocument/2006/relationships/hyperlink" Target="https://webapp.etsi.org/teldir/ListPersDetails.asp?PersId=52292" TargetMode="External" Id="Rbf3d2439a4b540c5" /><Relationship Type="http://schemas.openxmlformats.org/officeDocument/2006/relationships/hyperlink" Target="https://portal.3gpp.org/ngppapp/CreateTdoc.aspx?mode=view&amp;contributionId=1079025" TargetMode="External" Id="R541655dcea904aa7" /><Relationship Type="http://schemas.openxmlformats.org/officeDocument/2006/relationships/hyperlink" Target="https://portal.3gpp.org/desktopmodules/Release/ReleaseDetails.aspx?releaseId=191" TargetMode="External" Id="Re09557c3a93442e5" /><Relationship Type="http://schemas.openxmlformats.org/officeDocument/2006/relationships/hyperlink" Target="https://portal.3gpp.org/desktopmodules/WorkItem/WorkItemDetails.aspx?workitemId=830174" TargetMode="External" Id="R02b8ed7f08184a44" /><Relationship Type="http://schemas.openxmlformats.org/officeDocument/2006/relationships/hyperlink" Target="https://www.3gpp.org/ftp/TSG_RAN/WG1_RL1/TSGR1_99/Docs/R1-1913592.zip" TargetMode="External" Id="R8f998611a09f43c7" /><Relationship Type="http://schemas.openxmlformats.org/officeDocument/2006/relationships/hyperlink" Target="https://webapp.etsi.org/teldir/ListPersDetails.asp?PersId=52292" TargetMode="External" Id="R6f0760c3943c4580" /><Relationship Type="http://schemas.openxmlformats.org/officeDocument/2006/relationships/hyperlink" Target="https://portal.3gpp.org/ngppapp/CreateTdoc.aspx?mode=view&amp;contributionId=1079050" TargetMode="External" Id="R988a75fada2943a5" /><Relationship Type="http://schemas.openxmlformats.org/officeDocument/2006/relationships/hyperlink" Target="https://portal.3gpp.org/desktopmodules/Release/ReleaseDetails.aspx?releaseId=191" TargetMode="External" Id="R2cd24294c5534190" /><Relationship Type="http://schemas.openxmlformats.org/officeDocument/2006/relationships/hyperlink" Target="https://portal.3gpp.org/desktopmodules/WorkItem/WorkItemDetails.aspx?workitemId=820167" TargetMode="External" Id="R5db6ce17d78e4672" /><Relationship Type="http://schemas.openxmlformats.org/officeDocument/2006/relationships/hyperlink" Target="https://www.3gpp.org/ftp/TSG_RAN/WG1_RL1/TSGR1_99/Docs/R1-1913593.zip" TargetMode="External" Id="Rfc02d8954bd34cf9" /><Relationship Type="http://schemas.openxmlformats.org/officeDocument/2006/relationships/hyperlink" Target="https://webapp.etsi.org/teldir/ListPersDetails.asp?PersId=52292" TargetMode="External" Id="R410eb612701a4158" /><Relationship Type="http://schemas.openxmlformats.org/officeDocument/2006/relationships/hyperlink" Target="https://portal.3gpp.org/ngppapp/CreateTdoc.aspx?mode=view&amp;contributionId=1079049" TargetMode="External" Id="Re9c9f31075b54f25" /><Relationship Type="http://schemas.openxmlformats.org/officeDocument/2006/relationships/hyperlink" Target="https://portal.3gpp.org/desktopmodules/Release/ReleaseDetails.aspx?releaseId=191" TargetMode="External" Id="Rb2a7b5b7ccac4b15" /><Relationship Type="http://schemas.openxmlformats.org/officeDocument/2006/relationships/hyperlink" Target="https://portal.3gpp.org/desktopmodules/WorkItem/WorkItemDetails.aspx?workitemId=830178" TargetMode="External" Id="Rc2df9edab0b94522" /><Relationship Type="http://schemas.openxmlformats.org/officeDocument/2006/relationships/hyperlink" Target="https://www.3gpp.org/ftp/TSG_RAN/WG1_RL1/TSGR1_99/Docs/R1-1913594.zip" TargetMode="External" Id="Re44de17c5c7f4737" /><Relationship Type="http://schemas.openxmlformats.org/officeDocument/2006/relationships/hyperlink" Target="https://webapp.etsi.org/teldir/ListPersDetails.asp?PersId=52292" TargetMode="External" Id="Rd3347f1ef6994193" /><Relationship Type="http://schemas.openxmlformats.org/officeDocument/2006/relationships/hyperlink" Target="https://portal.3gpp.org/desktopmodules/Release/ReleaseDetails.aspx?releaseId=191" TargetMode="External" Id="R97132bd680ed451a" /><Relationship Type="http://schemas.openxmlformats.org/officeDocument/2006/relationships/hyperlink" Target="https://portal.3gpp.org/desktopmodules/WorkItem/WorkItemDetails.aspx?workitemId=800183" TargetMode="External" Id="R13ca7431f48b46aa" /><Relationship Type="http://schemas.openxmlformats.org/officeDocument/2006/relationships/hyperlink" Target="https://www.3gpp.org/ftp/TSG_RAN/WG1_RL1/TSGR1_99/Docs/R1-1913595.zip" TargetMode="External" Id="R4b47b824f8484bb9" /><Relationship Type="http://schemas.openxmlformats.org/officeDocument/2006/relationships/hyperlink" Target="https://webapp.etsi.org/teldir/ListPersDetails.asp?PersId=52292" TargetMode="External" Id="R5784a9092dc341fe" /><Relationship Type="http://schemas.openxmlformats.org/officeDocument/2006/relationships/hyperlink" Target="https://portal.3gpp.org/desktopmodules/Release/ReleaseDetails.aspx?releaseId=191" TargetMode="External" Id="R6f4ad9ebdfc54b07" /><Relationship Type="http://schemas.openxmlformats.org/officeDocument/2006/relationships/hyperlink" Target="https://portal.3gpp.org/desktopmodules/WorkItem/WorkItemDetails.aspx?workitemId=800184" TargetMode="External" Id="R3f92d29d0ab442ff" /><Relationship Type="http://schemas.openxmlformats.org/officeDocument/2006/relationships/hyperlink" Target="https://www.3gpp.org/ftp/TSG_RAN/WG1_RL1/TSGR1_99/Docs/R1-1913596.zip" TargetMode="External" Id="R8eed699ca0f74f7b" /><Relationship Type="http://schemas.openxmlformats.org/officeDocument/2006/relationships/hyperlink" Target="https://webapp.etsi.org/teldir/ListPersDetails.asp?PersId=52292" TargetMode="External" Id="R04b3eba3b7d7409a" /><Relationship Type="http://schemas.openxmlformats.org/officeDocument/2006/relationships/hyperlink" Target="https://portal.3gpp.org/desktopmodules/Release/ReleaseDetails.aspx?releaseId=191" TargetMode="External" Id="Rc981ef3d92c94d59" /><Relationship Type="http://schemas.openxmlformats.org/officeDocument/2006/relationships/hyperlink" Target="https://portal.3gpp.org/desktopmodules/WorkItem/WorkItemDetails.aspx?workitemId=800186" TargetMode="External" Id="Rf8eea9ac215744e7" /><Relationship Type="http://schemas.openxmlformats.org/officeDocument/2006/relationships/hyperlink" Target="https://www.3gpp.org/ftp/TSG_RAN/WG1_RL1/TSGR1_99/Docs/R1-1913597.zip" TargetMode="External" Id="R70b64bfb5aa447f7" /><Relationship Type="http://schemas.openxmlformats.org/officeDocument/2006/relationships/hyperlink" Target="https://webapp.etsi.org/teldir/ListPersDetails.asp?PersId=52292" TargetMode="External" Id="R5b5053fba5844fc7" /><Relationship Type="http://schemas.openxmlformats.org/officeDocument/2006/relationships/hyperlink" Target="https://portal.3gpp.org/desktopmodules/Release/ReleaseDetails.aspx?releaseId=191" TargetMode="External" Id="R1829202fd04c44bc" /><Relationship Type="http://schemas.openxmlformats.org/officeDocument/2006/relationships/hyperlink" Target="https://portal.3gpp.org/desktopmodules/WorkItem/WorkItemDetails.aspx?workitemId=830176" TargetMode="External" Id="R826488b9d5ec40ab" /><Relationship Type="http://schemas.openxmlformats.org/officeDocument/2006/relationships/hyperlink" Target="https://www.3gpp.org/ftp/TSG_RAN/WG1_RL1/TSGR1_99/Docs/R1-1913598.zip" TargetMode="External" Id="Ra9ec032222184f47" /><Relationship Type="http://schemas.openxmlformats.org/officeDocument/2006/relationships/hyperlink" Target="https://webapp.etsi.org/teldir/ListPersDetails.asp?PersId=52292" TargetMode="External" Id="Rdb7c320aa66945f6" /><Relationship Type="http://schemas.openxmlformats.org/officeDocument/2006/relationships/hyperlink" Target="https://portal.3gpp.org/desktopmodules/Release/ReleaseDetails.aspx?releaseId=191" TargetMode="External" Id="R1cbf428037154870" /><Relationship Type="http://schemas.openxmlformats.org/officeDocument/2006/relationships/hyperlink" Target="https://portal.3gpp.org/desktopmodules/WorkItem/WorkItemDetails.aspx?workitemId=820168" TargetMode="External" Id="R983a5d978b654acb" /><Relationship Type="http://schemas.openxmlformats.org/officeDocument/2006/relationships/hyperlink" Target="https://www.3gpp.org/ftp/TSG_RAN/WG1_RL1/TSGR1_99/Docs/R1-1913599.zip" TargetMode="External" Id="Ra3ec866721614d24" /><Relationship Type="http://schemas.openxmlformats.org/officeDocument/2006/relationships/hyperlink" Target="https://webapp.etsi.org/teldir/ListPersDetails.asp?PersId=52292" TargetMode="External" Id="R927f245579834dc2" /><Relationship Type="http://schemas.openxmlformats.org/officeDocument/2006/relationships/hyperlink" Target="https://portal.3gpp.org/desktopmodules/Release/ReleaseDetails.aspx?releaseId=191" TargetMode="External" Id="Rbeb431e2929c4b3f" /><Relationship Type="http://schemas.openxmlformats.org/officeDocument/2006/relationships/hyperlink" Target="https://portal.3gpp.org/desktopmodules/WorkItem/WorkItemDetails.aspx?workitemId=820167" TargetMode="External" Id="R2388dc41c5424f2e" /><Relationship Type="http://schemas.openxmlformats.org/officeDocument/2006/relationships/hyperlink" Target="https://www.3gpp.org/ftp/TSG_RAN/WG1_RL1/TSGR1_99/Docs/R1-1913600.zip" TargetMode="External" Id="Ra6f2d750ff344097" /><Relationship Type="http://schemas.openxmlformats.org/officeDocument/2006/relationships/hyperlink" Target="https://webapp.etsi.org/teldir/ListPersDetails.asp?PersId=52292" TargetMode="External" Id="Rcffbbaaaaecd4a26" /><Relationship Type="http://schemas.openxmlformats.org/officeDocument/2006/relationships/hyperlink" Target="https://portal.3gpp.org/desktopmodules/Release/ReleaseDetails.aspx?releaseId=191" TargetMode="External" Id="R0da06b653e694087" /><Relationship Type="http://schemas.openxmlformats.org/officeDocument/2006/relationships/hyperlink" Target="https://portal.3gpp.org/desktopmodules/WorkItem/WorkItemDetails.aspx?workitemId=820170" TargetMode="External" Id="R81732ab9107043f3" /><Relationship Type="http://schemas.openxmlformats.org/officeDocument/2006/relationships/hyperlink" Target="https://www.3gpp.org/ftp/TSG_RAN/WG1_RL1/TSGR1_99/Docs/R1-1913601.zip" TargetMode="External" Id="Ra2ec06eae37e4dd7" /><Relationship Type="http://schemas.openxmlformats.org/officeDocument/2006/relationships/hyperlink" Target="https://webapp.etsi.org/teldir/ListPersDetails.asp?PersId=52292" TargetMode="External" Id="R4ad166f3a00e44b8" /><Relationship Type="http://schemas.openxmlformats.org/officeDocument/2006/relationships/hyperlink" Target="https://portal.3gpp.org/desktopmodules/Release/ReleaseDetails.aspx?releaseId=191" TargetMode="External" Id="Rbb78e5c70a1f4bf0" /><Relationship Type="http://schemas.openxmlformats.org/officeDocument/2006/relationships/hyperlink" Target="https://portal.3gpp.org/desktopmodules/WorkItem/WorkItemDetails.aspx?workitemId=830178" TargetMode="External" Id="R7979e5046ef24ffa" /><Relationship Type="http://schemas.openxmlformats.org/officeDocument/2006/relationships/hyperlink" Target="https://www.3gpp.org/ftp/TSG_RAN/WG1_RL1/TSGR1_99/Docs/R1-1913602.zip" TargetMode="External" Id="R384fe38716834aff" /><Relationship Type="http://schemas.openxmlformats.org/officeDocument/2006/relationships/hyperlink" Target="https://webapp.etsi.org/teldir/ListPersDetails.asp?PersId=52292" TargetMode="External" Id="R47155bcd19334767" /><Relationship Type="http://schemas.openxmlformats.org/officeDocument/2006/relationships/hyperlink" Target="https://portal.3gpp.org/desktopmodules/Release/ReleaseDetails.aspx?releaseId=191" TargetMode="External" Id="R07b3d14c93604cbc" /><Relationship Type="http://schemas.openxmlformats.org/officeDocument/2006/relationships/hyperlink" Target="https://portal.3gpp.org/desktopmodules/WorkItem/WorkItemDetails.aspx?workitemId=830180" TargetMode="External" Id="R0849bd5dd638462e" /><Relationship Type="http://schemas.openxmlformats.org/officeDocument/2006/relationships/hyperlink" Target="https://www.3gpp.org/ftp/TSG_RAN/WG1_RL1/TSGR1_99/Docs/R1-1913603.zip" TargetMode="External" Id="Rb6410aa4e38845e8" /><Relationship Type="http://schemas.openxmlformats.org/officeDocument/2006/relationships/hyperlink" Target="https://webapp.etsi.org/teldir/ListPersDetails.asp?PersId=52292" TargetMode="External" Id="R7b396bc9c0544ccb" /><Relationship Type="http://schemas.openxmlformats.org/officeDocument/2006/relationships/hyperlink" Target="https://portal.3gpp.org/desktopmodules/Release/ReleaseDetails.aspx?releaseId=191" TargetMode="External" Id="R80bfc23b59d84b2e" /><Relationship Type="http://schemas.openxmlformats.org/officeDocument/2006/relationships/hyperlink" Target="https://portal.3gpp.org/desktopmodules/WorkItem/WorkItemDetails.aspx?workitemId=830174" TargetMode="External" Id="R93ecac340af646c0" /><Relationship Type="http://schemas.openxmlformats.org/officeDocument/2006/relationships/hyperlink" Target="https://www.3gpp.org/ftp/TSG_RAN/WG1_RL1/TSGR1_99/Docs/R1-1913604.zip" TargetMode="External" Id="Rd4fab7773baa4499" /><Relationship Type="http://schemas.openxmlformats.org/officeDocument/2006/relationships/hyperlink" Target="https://webapp.etsi.org/teldir/ListPersDetails.asp?PersId=52292" TargetMode="External" Id="R793e34a3e8594202" /><Relationship Type="http://schemas.openxmlformats.org/officeDocument/2006/relationships/hyperlink" Target="https://portal.3gpp.org/desktopmodules/Release/ReleaseDetails.aspx?releaseId=191" TargetMode="External" Id="R4ae08c7ec54d4bb7" /><Relationship Type="http://schemas.openxmlformats.org/officeDocument/2006/relationships/hyperlink" Target="https://portal.3gpp.org/desktopmodules/WorkItem/WorkItemDetails.aspx?workitemId=800185" TargetMode="External" Id="Rfc00b1a43c9b4531" /><Relationship Type="http://schemas.openxmlformats.org/officeDocument/2006/relationships/hyperlink" Target="https://www.3gpp.org/ftp/TSG_RAN/WG1_RL1/TSGR1_99/Docs/R1-1913605.zip" TargetMode="External" Id="Rdb8e6c57ad3b48a4" /><Relationship Type="http://schemas.openxmlformats.org/officeDocument/2006/relationships/hyperlink" Target="https://webapp.etsi.org/teldir/ListPersDetails.asp?PersId=52292" TargetMode="External" Id="R7173d323f9034a19" /><Relationship Type="http://schemas.openxmlformats.org/officeDocument/2006/relationships/hyperlink" Target="https://portal.3gpp.org/desktopmodules/Release/ReleaseDetails.aspx?releaseId=191" TargetMode="External" Id="R4ec2ebdb6dbe4924" /><Relationship Type="http://schemas.openxmlformats.org/officeDocument/2006/relationships/hyperlink" Target="https://portal.3gpp.org/desktopmodules/WorkItem/WorkItemDetails.aspx?workitemId=830175" TargetMode="External" Id="R985c7f5045f448b1" /><Relationship Type="http://schemas.openxmlformats.org/officeDocument/2006/relationships/hyperlink" Target="https://www.3gpp.org/ftp/TSG_RAN/WG1_RL1/TSGR1_99/Docs/R1-1913606.zip" TargetMode="External" Id="R96356690b7694f76" /><Relationship Type="http://schemas.openxmlformats.org/officeDocument/2006/relationships/hyperlink" Target="https://webapp.etsi.org/teldir/ListPersDetails.asp?PersId=52292" TargetMode="External" Id="R1940000a12ac4233" /><Relationship Type="http://schemas.openxmlformats.org/officeDocument/2006/relationships/hyperlink" Target="https://portal.3gpp.org/desktopmodules/Release/ReleaseDetails.aspx?releaseId=191" TargetMode="External" Id="Rff405aaed6bb45a0" /><Relationship Type="http://schemas.openxmlformats.org/officeDocument/2006/relationships/hyperlink" Target="https://portal.3gpp.org/desktopmodules/WorkItem/WorkItemDetails.aspx?workitemId=830177" TargetMode="External" Id="R7f4203d3da7f496d" /><Relationship Type="http://schemas.openxmlformats.org/officeDocument/2006/relationships/hyperlink" Target="https://www.3gpp.org/ftp/TSG_RAN/WG1_RL1/TSGR1_99/Docs/R1-1913607.zip" TargetMode="External" Id="R79ed4c54ef514d50" /><Relationship Type="http://schemas.openxmlformats.org/officeDocument/2006/relationships/hyperlink" Target="https://webapp.etsi.org/teldir/ListPersDetails.asp?PersId=52292" TargetMode="External" Id="R5a00c9cc0d35437b" /><Relationship Type="http://schemas.openxmlformats.org/officeDocument/2006/relationships/hyperlink" Target="https://portal.3gpp.org/desktopmodules/Release/ReleaseDetails.aspx?releaseId=191" TargetMode="External" Id="R5b49cff66f684832" /><Relationship Type="http://schemas.openxmlformats.org/officeDocument/2006/relationships/hyperlink" Target="https://portal.3gpp.org/desktopmodules/WorkItem/WorkItemDetails.aspx?workitemId=800187" TargetMode="External" Id="R51e66056f4c844e1" /><Relationship Type="http://schemas.openxmlformats.org/officeDocument/2006/relationships/hyperlink" Target="https://www.3gpp.org/ftp/TSG_RAN/WG1_RL1/TSGR1_99/Docs/R1-1913608.zip" TargetMode="External" Id="Rcf4a1c1e0ff94c11" /><Relationship Type="http://schemas.openxmlformats.org/officeDocument/2006/relationships/hyperlink" Target="https://webapp.etsi.org/teldir/ListPersDetails.asp?PersId=52292" TargetMode="External" Id="Rcaa9ff57d8ab4d86" /><Relationship Type="http://schemas.openxmlformats.org/officeDocument/2006/relationships/hyperlink" Target="https://portal.3gpp.org/desktopmodules/Release/ReleaseDetails.aspx?releaseId=191" TargetMode="External" Id="R654e947c32024476" /><Relationship Type="http://schemas.openxmlformats.org/officeDocument/2006/relationships/hyperlink" Target="https://portal.3gpp.org/desktopmodules/WorkItem/WorkItemDetails.aspx?workitemId=800188" TargetMode="External" Id="R0d6bb478c7124c7d" /><Relationship Type="http://schemas.openxmlformats.org/officeDocument/2006/relationships/hyperlink" Target="https://www.3gpp.org/ftp/TSG_RAN/WG1_RL1/TSGR1_99/Docs/R1-1913609.zip" TargetMode="External" Id="R2e8b6f7a83c14e3b" /><Relationship Type="http://schemas.openxmlformats.org/officeDocument/2006/relationships/hyperlink" Target="https://webapp.etsi.org/teldir/ListPersDetails.asp?PersId=52292" TargetMode="External" Id="Re100da4dbf9a41a9" /><Relationship Type="http://schemas.openxmlformats.org/officeDocument/2006/relationships/hyperlink" Target="https://portal.3gpp.org/ngppapp/CreateTdoc.aspx?mode=view&amp;contributionId=1079019" TargetMode="External" Id="R00476504e3464060" /><Relationship Type="http://schemas.openxmlformats.org/officeDocument/2006/relationships/hyperlink" Target="https://portal.3gpp.org/desktopmodules/Release/ReleaseDetails.aspx?releaseId=190" TargetMode="External" Id="Rc140356407dc4ae8" /><Relationship Type="http://schemas.openxmlformats.org/officeDocument/2006/relationships/hyperlink" Target="https://portal.3gpp.org/desktopmodules/Specifications/SpecificationDetails.aspx?specificationId=3215" TargetMode="External" Id="Re4dfdd76c0cf4462" /><Relationship Type="http://schemas.openxmlformats.org/officeDocument/2006/relationships/hyperlink" Target="https://portal.3gpp.org/desktopmodules/WorkItem/WorkItemDetails.aspx?workitemId=750167" TargetMode="External" Id="Rc057e62b04a84459" /><Relationship Type="http://schemas.openxmlformats.org/officeDocument/2006/relationships/hyperlink" Target="https://www.3gpp.org/ftp/TSG_RAN/WG1_RL1/TSGR1_99/Docs/R1-1913610.zip" TargetMode="External" Id="R6ce76063e518473d" /><Relationship Type="http://schemas.openxmlformats.org/officeDocument/2006/relationships/hyperlink" Target="https://webapp.etsi.org/teldir/ListPersDetails.asp?PersId=52292" TargetMode="External" Id="R6d1168cdb7af41cb" /><Relationship Type="http://schemas.openxmlformats.org/officeDocument/2006/relationships/hyperlink" Target="https://portal.3gpp.org/ngppapp/CreateTdoc.aspx?mode=view&amp;contributionId=1073585" TargetMode="External" Id="R3aa138a4cd7c4c85" /><Relationship Type="http://schemas.openxmlformats.org/officeDocument/2006/relationships/hyperlink" Target="https://portal.3gpp.org/desktopmodules/Release/ReleaseDetails.aspx?releaseId=191" TargetMode="External" Id="R8c58a43023414c61" /><Relationship Type="http://schemas.openxmlformats.org/officeDocument/2006/relationships/hyperlink" Target="https://portal.3gpp.org/desktopmodules/Specifications/SpecificationDetails.aspx?specificationId=2425" TargetMode="External" Id="Rac32892e4ac24d3f" /><Relationship Type="http://schemas.openxmlformats.org/officeDocument/2006/relationships/hyperlink" Target="https://portal.3gpp.org/desktopmodules/WorkItem/WorkItemDetails.aspx?workitemId=800183" TargetMode="External" Id="R30b006cc17414e39" /><Relationship Type="http://schemas.openxmlformats.org/officeDocument/2006/relationships/hyperlink" Target="https://www.3gpp.org/ftp/TSG_RAN/WG1_RL1/TSGR1_99/Docs/R1-1913611.zip" TargetMode="External" Id="Re3d64a00e4ec48b6" /><Relationship Type="http://schemas.openxmlformats.org/officeDocument/2006/relationships/hyperlink" Target="https://webapp.etsi.org/teldir/ListPersDetails.asp?PersId=52292" TargetMode="External" Id="Rfbbaf1eeac924c5a" /><Relationship Type="http://schemas.openxmlformats.org/officeDocument/2006/relationships/hyperlink" Target="https://portal.3gpp.org/ngppapp/CreateTdoc.aspx?mode=view&amp;contributionId=1073586" TargetMode="External" Id="R09e7fefb5499473d" /><Relationship Type="http://schemas.openxmlformats.org/officeDocument/2006/relationships/hyperlink" Target="https://portal.3gpp.org/desktopmodules/Release/ReleaseDetails.aspx?releaseId=191" TargetMode="External" Id="R25234c634a8d48eb" /><Relationship Type="http://schemas.openxmlformats.org/officeDocument/2006/relationships/hyperlink" Target="https://portal.3gpp.org/desktopmodules/Specifications/SpecificationDetails.aspx?specificationId=2426" TargetMode="External" Id="R19ad0cea345443ca" /><Relationship Type="http://schemas.openxmlformats.org/officeDocument/2006/relationships/hyperlink" Target="https://portal.3gpp.org/desktopmodules/WorkItem/WorkItemDetails.aspx?workitemId=800183" TargetMode="External" Id="Rd8d66369d3924630" /><Relationship Type="http://schemas.openxmlformats.org/officeDocument/2006/relationships/hyperlink" Target="https://www.3gpp.org/ftp/TSG_RAN/WG1_RL1/TSGR1_99/Docs/R1-1913612.zip" TargetMode="External" Id="R9b4408b4901d4645" /><Relationship Type="http://schemas.openxmlformats.org/officeDocument/2006/relationships/hyperlink" Target="https://webapp.etsi.org/teldir/ListPersDetails.asp?PersId=52292" TargetMode="External" Id="Rf0a46d95f1774776" /><Relationship Type="http://schemas.openxmlformats.org/officeDocument/2006/relationships/hyperlink" Target="https://portal.3gpp.org/ngppapp/CreateTdoc.aspx?mode=view&amp;contributionId=1073587" TargetMode="External" Id="R269a6b33a42c481a" /><Relationship Type="http://schemas.openxmlformats.org/officeDocument/2006/relationships/hyperlink" Target="https://portal.3gpp.org/desktopmodules/Release/ReleaseDetails.aspx?releaseId=191" TargetMode="External" Id="R3a09fd32390f4ff5" /><Relationship Type="http://schemas.openxmlformats.org/officeDocument/2006/relationships/hyperlink" Target="https://portal.3gpp.org/desktopmodules/Specifications/SpecificationDetails.aspx?specificationId=2427" TargetMode="External" Id="R7624c7b365f54ad9" /><Relationship Type="http://schemas.openxmlformats.org/officeDocument/2006/relationships/hyperlink" Target="https://portal.3gpp.org/desktopmodules/WorkItem/WorkItemDetails.aspx?workitemId=800183" TargetMode="External" Id="R684327baa7ce4ef2" /><Relationship Type="http://schemas.openxmlformats.org/officeDocument/2006/relationships/hyperlink" Target="https://www.3gpp.org/ftp/TSG_RAN/WG1_RL1/TSGR1_99/Docs/R1-1913613.zip" TargetMode="External" Id="Ra5080f9b84cf4bb4" /><Relationship Type="http://schemas.openxmlformats.org/officeDocument/2006/relationships/hyperlink" Target="https://webapp.etsi.org/teldir/ListPersDetails.asp?PersId=52292" TargetMode="External" Id="R4b64f90403a24e93" /><Relationship Type="http://schemas.openxmlformats.org/officeDocument/2006/relationships/hyperlink" Target="https://portal.3gpp.org/ngppapp/CreateTdoc.aspx?mode=view&amp;contributionId=1073588" TargetMode="External" Id="R76a89ff07f544aa6" /><Relationship Type="http://schemas.openxmlformats.org/officeDocument/2006/relationships/hyperlink" Target="https://portal.3gpp.org/desktopmodules/Release/ReleaseDetails.aspx?releaseId=191" TargetMode="External" Id="R5f3c5ea3380047dd" /><Relationship Type="http://schemas.openxmlformats.org/officeDocument/2006/relationships/hyperlink" Target="https://portal.3gpp.org/desktopmodules/Specifications/SpecificationDetails.aspx?specificationId=2427" TargetMode="External" Id="R4db99cd83845499b" /><Relationship Type="http://schemas.openxmlformats.org/officeDocument/2006/relationships/hyperlink" Target="https://portal.3gpp.org/desktopmodules/WorkItem/WorkItemDetails.aspx?workitemId=800183" TargetMode="External" Id="R1b888572c00c460b" /><Relationship Type="http://schemas.openxmlformats.org/officeDocument/2006/relationships/hyperlink" Target="https://www.3gpp.org/ftp/TSG_RAN/WG1_RL1/TSGR1_99/Docs/R1-1913614.zip" TargetMode="External" Id="R624a65bb4df0429d" /><Relationship Type="http://schemas.openxmlformats.org/officeDocument/2006/relationships/hyperlink" Target="https://webapp.etsi.org/teldir/ListPersDetails.asp?PersId=52292" TargetMode="External" Id="Rc80258a6daad4b40" /><Relationship Type="http://schemas.openxmlformats.org/officeDocument/2006/relationships/hyperlink" Target="https://portal.3gpp.org/ngppapp/CreateTdoc.aspx?mode=view&amp;contributionId=1073589" TargetMode="External" Id="Rc89efd180a284a4b" /><Relationship Type="http://schemas.openxmlformats.org/officeDocument/2006/relationships/hyperlink" Target="https://portal.3gpp.org/desktopmodules/Release/ReleaseDetails.aspx?releaseId=191" TargetMode="External" Id="Rde20d884cdad4a48" /><Relationship Type="http://schemas.openxmlformats.org/officeDocument/2006/relationships/hyperlink" Target="https://portal.3gpp.org/desktopmodules/Specifications/SpecificationDetails.aspx?specificationId=2427" TargetMode="External" Id="R131ad54ecc734b6c" /><Relationship Type="http://schemas.openxmlformats.org/officeDocument/2006/relationships/hyperlink" Target="https://portal.3gpp.org/desktopmodules/WorkItem/WorkItemDetails.aspx?workitemId=800183" TargetMode="External" Id="Rb68c566f558b4e39" /><Relationship Type="http://schemas.openxmlformats.org/officeDocument/2006/relationships/hyperlink" Target="https://www.3gpp.org/ftp/TSG_RAN/WG1_RL1/TSGR1_99/Docs/R1-1913615.zip" TargetMode="External" Id="Rf80c9c1e007443b5" /><Relationship Type="http://schemas.openxmlformats.org/officeDocument/2006/relationships/hyperlink" Target="https://webapp.etsi.org/teldir/ListPersDetails.asp?PersId=52292" TargetMode="External" Id="Rc79de63d197d4254" /><Relationship Type="http://schemas.openxmlformats.org/officeDocument/2006/relationships/hyperlink" Target="https://portal.3gpp.org/ngppapp/CreateTdoc.aspx?mode=view&amp;contributionId=1073590" TargetMode="External" Id="Re74d6dc1e03d40f1" /><Relationship Type="http://schemas.openxmlformats.org/officeDocument/2006/relationships/hyperlink" Target="https://portal.3gpp.org/desktopmodules/Release/ReleaseDetails.aspx?releaseId=191" TargetMode="External" Id="R6d921829b3554b2a" /><Relationship Type="http://schemas.openxmlformats.org/officeDocument/2006/relationships/hyperlink" Target="https://portal.3gpp.org/desktopmodules/Specifications/SpecificationDetails.aspx?specificationId=2427" TargetMode="External" Id="Rebed1786d3894ce2" /><Relationship Type="http://schemas.openxmlformats.org/officeDocument/2006/relationships/hyperlink" Target="https://portal.3gpp.org/desktopmodules/WorkItem/WorkItemDetails.aspx?workitemId=800183" TargetMode="External" Id="R4061f5570c504cca" /><Relationship Type="http://schemas.openxmlformats.org/officeDocument/2006/relationships/hyperlink" Target="https://www.3gpp.org/ftp/TSG_RAN/WG1_RL1/TSGR1_99/Docs/R1-1913616.zip" TargetMode="External" Id="Ra92e63a958ea4766" /><Relationship Type="http://schemas.openxmlformats.org/officeDocument/2006/relationships/hyperlink" Target="https://webapp.etsi.org/teldir/ListPersDetails.asp?PersId=52292" TargetMode="External" Id="R7b495bb5d68e4e2f" /><Relationship Type="http://schemas.openxmlformats.org/officeDocument/2006/relationships/hyperlink" Target="https://portal.3gpp.org/ngppapp/CreateTdoc.aspx?mode=view&amp;contributionId=1073591" TargetMode="External" Id="Ra4f3c7e737e547b4" /><Relationship Type="http://schemas.openxmlformats.org/officeDocument/2006/relationships/hyperlink" Target="https://portal.3gpp.org/desktopmodules/Release/ReleaseDetails.aspx?releaseId=191" TargetMode="External" Id="Rec1a797434204b11" /><Relationship Type="http://schemas.openxmlformats.org/officeDocument/2006/relationships/hyperlink" Target="https://portal.3gpp.org/desktopmodules/Specifications/SpecificationDetails.aspx?specificationId=2425" TargetMode="External" Id="Rdff5b007586044e7" /><Relationship Type="http://schemas.openxmlformats.org/officeDocument/2006/relationships/hyperlink" Target="https://portal.3gpp.org/desktopmodules/WorkItem/WorkItemDetails.aspx?workitemId=800184" TargetMode="External" Id="R386d03d409014de0" /><Relationship Type="http://schemas.openxmlformats.org/officeDocument/2006/relationships/hyperlink" Target="https://www.3gpp.org/ftp/TSG_RAN/WG1_RL1/TSGR1_99/Docs/R1-1913617.zip" TargetMode="External" Id="R1df803f319c04c7f" /><Relationship Type="http://schemas.openxmlformats.org/officeDocument/2006/relationships/hyperlink" Target="https://webapp.etsi.org/teldir/ListPersDetails.asp?PersId=52292" TargetMode="External" Id="R0abec6b26e9f42cc" /><Relationship Type="http://schemas.openxmlformats.org/officeDocument/2006/relationships/hyperlink" Target="https://portal.3gpp.org/ngppapp/CreateTdoc.aspx?mode=view&amp;contributionId=1073592" TargetMode="External" Id="Rce4f14bea0e542da" /><Relationship Type="http://schemas.openxmlformats.org/officeDocument/2006/relationships/hyperlink" Target="https://portal.3gpp.org/desktopmodules/Release/ReleaseDetails.aspx?releaseId=191" TargetMode="External" Id="R0abde7838ba1468a" /><Relationship Type="http://schemas.openxmlformats.org/officeDocument/2006/relationships/hyperlink" Target="https://portal.3gpp.org/desktopmodules/Specifications/SpecificationDetails.aspx?specificationId=2426" TargetMode="External" Id="R890d92f89e874ab2" /><Relationship Type="http://schemas.openxmlformats.org/officeDocument/2006/relationships/hyperlink" Target="https://portal.3gpp.org/desktopmodules/WorkItem/WorkItemDetails.aspx?workitemId=800184" TargetMode="External" Id="Rb526d606aa054042" /><Relationship Type="http://schemas.openxmlformats.org/officeDocument/2006/relationships/hyperlink" Target="https://www.3gpp.org/ftp/TSG_RAN/WG1_RL1/TSGR1_99/Docs/R1-1913618.zip" TargetMode="External" Id="R23a15095587a4d95" /><Relationship Type="http://schemas.openxmlformats.org/officeDocument/2006/relationships/hyperlink" Target="https://webapp.etsi.org/teldir/ListPersDetails.asp?PersId=52292" TargetMode="External" Id="R357dca6acc814189" /><Relationship Type="http://schemas.openxmlformats.org/officeDocument/2006/relationships/hyperlink" Target="https://portal.3gpp.org/ngppapp/CreateTdoc.aspx?mode=view&amp;contributionId=1073593" TargetMode="External" Id="R496d548f308f4aea" /><Relationship Type="http://schemas.openxmlformats.org/officeDocument/2006/relationships/hyperlink" Target="https://portal.3gpp.org/desktopmodules/Release/ReleaseDetails.aspx?releaseId=191" TargetMode="External" Id="R1d8e7d9c504f42d8" /><Relationship Type="http://schemas.openxmlformats.org/officeDocument/2006/relationships/hyperlink" Target="https://portal.3gpp.org/desktopmodules/Specifications/SpecificationDetails.aspx?specificationId=2427" TargetMode="External" Id="R63021feaa11d4459" /><Relationship Type="http://schemas.openxmlformats.org/officeDocument/2006/relationships/hyperlink" Target="https://portal.3gpp.org/desktopmodules/WorkItem/WorkItemDetails.aspx?workitemId=800184" TargetMode="External" Id="Rce87815bf505481c" /><Relationship Type="http://schemas.openxmlformats.org/officeDocument/2006/relationships/hyperlink" Target="https://www.3gpp.org/ftp/TSG_RAN/WG1_RL1/TSGR1_99/Docs/R1-1913619.zip" TargetMode="External" Id="R0085b66856b74230" /><Relationship Type="http://schemas.openxmlformats.org/officeDocument/2006/relationships/hyperlink" Target="https://webapp.etsi.org/teldir/ListPersDetails.asp?PersId=52292" TargetMode="External" Id="R5d85905c36c74a4a" /><Relationship Type="http://schemas.openxmlformats.org/officeDocument/2006/relationships/hyperlink" Target="https://portal.3gpp.org/ngppapp/CreateTdoc.aspx?mode=view&amp;contributionId=1073594" TargetMode="External" Id="R8b00e8d8b7694048" /><Relationship Type="http://schemas.openxmlformats.org/officeDocument/2006/relationships/hyperlink" Target="https://portal.3gpp.org/desktopmodules/Release/ReleaseDetails.aspx?releaseId=191" TargetMode="External" Id="R365aa353768d4e42" /><Relationship Type="http://schemas.openxmlformats.org/officeDocument/2006/relationships/hyperlink" Target="https://portal.3gpp.org/desktopmodules/Specifications/SpecificationDetails.aspx?specificationId=2425" TargetMode="External" Id="R019b6682503a4c1a" /><Relationship Type="http://schemas.openxmlformats.org/officeDocument/2006/relationships/hyperlink" Target="https://portal.3gpp.org/desktopmodules/WorkItem/WorkItemDetails.aspx?workitemId=800186" TargetMode="External" Id="R5450f04dbc974c6e" /><Relationship Type="http://schemas.openxmlformats.org/officeDocument/2006/relationships/hyperlink" Target="https://www.3gpp.org/ftp/TSG_RAN/WG1_RL1/TSGR1_99/Docs/R1-1913620.zip" TargetMode="External" Id="R030601c8795f40f3" /><Relationship Type="http://schemas.openxmlformats.org/officeDocument/2006/relationships/hyperlink" Target="https://webapp.etsi.org/teldir/ListPersDetails.asp?PersId=52292" TargetMode="External" Id="Ra16ae29010614c0f" /><Relationship Type="http://schemas.openxmlformats.org/officeDocument/2006/relationships/hyperlink" Target="https://portal.3gpp.org/ngppapp/CreateTdoc.aspx?mode=view&amp;contributionId=1073595" TargetMode="External" Id="R3a9c8c93af58433f" /><Relationship Type="http://schemas.openxmlformats.org/officeDocument/2006/relationships/hyperlink" Target="https://portal.3gpp.org/desktopmodules/Release/ReleaseDetails.aspx?releaseId=191" TargetMode="External" Id="R14f9d4cc2f884d0f" /><Relationship Type="http://schemas.openxmlformats.org/officeDocument/2006/relationships/hyperlink" Target="https://portal.3gpp.org/desktopmodules/Specifications/SpecificationDetails.aspx?specificationId=2426" TargetMode="External" Id="R137f38b8449c49dd" /><Relationship Type="http://schemas.openxmlformats.org/officeDocument/2006/relationships/hyperlink" Target="https://portal.3gpp.org/desktopmodules/WorkItem/WorkItemDetails.aspx?workitemId=800186" TargetMode="External" Id="R7b2b58a409be4d12" /><Relationship Type="http://schemas.openxmlformats.org/officeDocument/2006/relationships/hyperlink" Target="https://www.3gpp.org/ftp/TSG_RAN/WG1_RL1/TSGR1_99/Docs/R1-1913621.zip" TargetMode="External" Id="Ra36fdd5874614c18" /><Relationship Type="http://schemas.openxmlformats.org/officeDocument/2006/relationships/hyperlink" Target="https://webapp.etsi.org/teldir/ListPersDetails.asp?PersId=52292" TargetMode="External" Id="R212f8f7c18bd40d9" /><Relationship Type="http://schemas.openxmlformats.org/officeDocument/2006/relationships/hyperlink" Target="https://portal.3gpp.org/ngppapp/CreateTdoc.aspx?mode=view&amp;contributionId=1073596" TargetMode="External" Id="Rc7d16e50a25c4d92" /><Relationship Type="http://schemas.openxmlformats.org/officeDocument/2006/relationships/hyperlink" Target="https://portal.3gpp.org/desktopmodules/Release/ReleaseDetails.aspx?releaseId=191" TargetMode="External" Id="R491d9a5de65c493f" /><Relationship Type="http://schemas.openxmlformats.org/officeDocument/2006/relationships/hyperlink" Target="https://portal.3gpp.org/desktopmodules/Specifications/SpecificationDetails.aspx?specificationId=2427" TargetMode="External" Id="R02bdb19bfd634f85" /><Relationship Type="http://schemas.openxmlformats.org/officeDocument/2006/relationships/hyperlink" Target="https://portal.3gpp.org/desktopmodules/WorkItem/WorkItemDetails.aspx?workitemId=800186" TargetMode="External" Id="R09937009d2f54428" /><Relationship Type="http://schemas.openxmlformats.org/officeDocument/2006/relationships/hyperlink" Target="https://www.3gpp.org/ftp/TSG_RAN/WG1_RL1/TSGR1_99/Docs/R1-1913622.zip" TargetMode="External" Id="R5c168f2e07ed43f4" /><Relationship Type="http://schemas.openxmlformats.org/officeDocument/2006/relationships/hyperlink" Target="https://webapp.etsi.org/teldir/ListPersDetails.asp?PersId=52292" TargetMode="External" Id="R5761e4248e094122" /><Relationship Type="http://schemas.openxmlformats.org/officeDocument/2006/relationships/hyperlink" Target="https://portal.3gpp.org/ngppapp/CreateTdoc.aspx?mode=view&amp;contributionId=1073597" TargetMode="External" Id="Rdcd99ae194af40f0" /><Relationship Type="http://schemas.openxmlformats.org/officeDocument/2006/relationships/hyperlink" Target="https://portal.3gpp.org/desktopmodules/Release/ReleaseDetails.aspx?releaseId=191" TargetMode="External" Id="Rde0cd18152264991" /><Relationship Type="http://schemas.openxmlformats.org/officeDocument/2006/relationships/hyperlink" Target="https://portal.3gpp.org/desktopmodules/Specifications/SpecificationDetails.aspx?specificationId=2425" TargetMode="External" Id="R362ca1aaa29b4cac" /><Relationship Type="http://schemas.openxmlformats.org/officeDocument/2006/relationships/hyperlink" Target="https://portal.3gpp.org/desktopmodules/WorkItem/WorkItemDetails.aspx?workitemId=830176" TargetMode="External" Id="Rb2552cabd7e34f8f" /><Relationship Type="http://schemas.openxmlformats.org/officeDocument/2006/relationships/hyperlink" Target="https://www.3gpp.org/ftp/TSG_RAN/WG1_RL1/TSGR1_99/Docs/R1-1913623.zip" TargetMode="External" Id="R1d65bf4f589a41f8" /><Relationship Type="http://schemas.openxmlformats.org/officeDocument/2006/relationships/hyperlink" Target="https://webapp.etsi.org/teldir/ListPersDetails.asp?PersId=52292" TargetMode="External" Id="Ra515f9900bb04bd5" /><Relationship Type="http://schemas.openxmlformats.org/officeDocument/2006/relationships/hyperlink" Target="https://portal.3gpp.org/ngppapp/CreateTdoc.aspx?mode=view&amp;contributionId=1073598" TargetMode="External" Id="R5b3486d02c98468f" /><Relationship Type="http://schemas.openxmlformats.org/officeDocument/2006/relationships/hyperlink" Target="https://portal.3gpp.org/desktopmodules/Release/ReleaseDetails.aspx?releaseId=191" TargetMode="External" Id="R3017786186734cee" /><Relationship Type="http://schemas.openxmlformats.org/officeDocument/2006/relationships/hyperlink" Target="https://portal.3gpp.org/desktopmodules/Specifications/SpecificationDetails.aspx?specificationId=2427" TargetMode="External" Id="R6a19c1d6c67d413e" /><Relationship Type="http://schemas.openxmlformats.org/officeDocument/2006/relationships/hyperlink" Target="https://portal.3gpp.org/desktopmodules/WorkItem/WorkItemDetails.aspx?workitemId=770050" TargetMode="External" Id="R3c6db0f9277147b7" /><Relationship Type="http://schemas.openxmlformats.org/officeDocument/2006/relationships/hyperlink" Target="https://www.3gpp.org/ftp/TSG_RAN/WG1_RL1/TSGR1_99/Docs/R1-1913624.zip" TargetMode="External" Id="R549f9cc92475412a" /><Relationship Type="http://schemas.openxmlformats.org/officeDocument/2006/relationships/hyperlink" Target="https://webapp.etsi.org/teldir/ListPersDetails.asp?PersId=52292" TargetMode="External" Id="R53789d1bb7514863" /><Relationship Type="http://schemas.openxmlformats.org/officeDocument/2006/relationships/hyperlink" Target="https://portal.3gpp.org/ngppapp/CreateTdoc.aspx?mode=view&amp;contributionId=1073599" TargetMode="External" Id="R6c7b5d93914d4c17" /><Relationship Type="http://schemas.openxmlformats.org/officeDocument/2006/relationships/hyperlink" Target="https://portal.3gpp.org/desktopmodules/Release/ReleaseDetails.aspx?releaseId=191" TargetMode="External" Id="Rda7986fbc43b4e70" /><Relationship Type="http://schemas.openxmlformats.org/officeDocument/2006/relationships/hyperlink" Target="https://portal.3gpp.org/desktopmodules/Specifications/SpecificationDetails.aspx?specificationId=2427" TargetMode="External" Id="Rd183d02977f949e6" /><Relationship Type="http://schemas.openxmlformats.org/officeDocument/2006/relationships/hyperlink" Target="https://portal.3gpp.org/desktopmodules/WorkItem/WorkItemDetails.aspx?workitemId=830176" TargetMode="External" Id="R24fdab5263714eb3" /><Relationship Type="http://schemas.openxmlformats.org/officeDocument/2006/relationships/hyperlink" Target="https://www.3gpp.org/ftp/TSG_RAN/WG1_RL1/TSGR1_99/Docs/R1-1913625.zip" TargetMode="External" Id="R7dc132aa77924d5d" /><Relationship Type="http://schemas.openxmlformats.org/officeDocument/2006/relationships/hyperlink" Target="https://webapp.etsi.org/teldir/ListPersDetails.asp?PersId=52292" TargetMode="External" Id="Rcd3e0f3159cf4afc" /><Relationship Type="http://schemas.openxmlformats.org/officeDocument/2006/relationships/hyperlink" Target="https://portal.3gpp.org/ngppapp/CreateTdoc.aspx?mode=view&amp;contributionId=1073600" TargetMode="External" Id="R0d0ccdac674549ee" /><Relationship Type="http://schemas.openxmlformats.org/officeDocument/2006/relationships/hyperlink" Target="https://portal.3gpp.org/desktopmodules/Release/ReleaseDetails.aspx?releaseId=191" TargetMode="External" Id="Ra28a5ce0b48341bf" /><Relationship Type="http://schemas.openxmlformats.org/officeDocument/2006/relationships/hyperlink" Target="https://portal.3gpp.org/desktopmodules/Specifications/SpecificationDetails.aspx?specificationId=3212" TargetMode="External" Id="R299080a894724581" /><Relationship Type="http://schemas.openxmlformats.org/officeDocument/2006/relationships/hyperlink" Target="https://portal.3gpp.org/desktopmodules/WorkItem/WorkItemDetails.aspx?workitemId=820168" TargetMode="External" Id="Re93e95baea174454" /><Relationship Type="http://schemas.openxmlformats.org/officeDocument/2006/relationships/hyperlink" Target="https://www.3gpp.org/ftp/TSG_RAN/WG1_RL1/TSGR1_99/Docs/R1-1913626.zip" TargetMode="External" Id="R2f03465a889d45e1" /><Relationship Type="http://schemas.openxmlformats.org/officeDocument/2006/relationships/hyperlink" Target="https://webapp.etsi.org/teldir/ListPersDetails.asp?PersId=52292" TargetMode="External" Id="R1451d32f9e334f9c" /><Relationship Type="http://schemas.openxmlformats.org/officeDocument/2006/relationships/hyperlink" Target="https://portal.3gpp.org/ngppapp/CreateTdoc.aspx?mode=view&amp;contributionId=1073601" TargetMode="External" Id="Ra1572fc459074696" /><Relationship Type="http://schemas.openxmlformats.org/officeDocument/2006/relationships/hyperlink" Target="https://portal.3gpp.org/desktopmodules/Release/ReleaseDetails.aspx?releaseId=191" TargetMode="External" Id="Rc29ddce213e743fc" /><Relationship Type="http://schemas.openxmlformats.org/officeDocument/2006/relationships/hyperlink" Target="https://portal.3gpp.org/desktopmodules/Specifications/SpecificationDetails.aspx?specificationId=3213" TargetMode="External" Id="Rca2414628f694b4c" /><Relationship Type="http://schemas.openxmlformats.org/officeDocument/2006/relationships/hyperlink" Target="https://portal.3gpp.org/desktopmodules/WorkItem/WorkItemDetails.aspx?workitemId=820168" TargetMode="External" Id="R70f7b00a52024947" /><Relationship Type="http://schemas.openxmlformats.org/officeDocument/2006/relationships/hyperlink" Target="https://www.3gpp.org/ftp/TSG_RAN/WG1_RL1/TSGR1_99/Docs/R1-1913627.zip" TargetMode="External" Id="R0ce169af6d874c13" /><Relationship Type="http://schemas.openxmlformats.org/officeDocument/2006/relationships/hyperlink" Target="https://webapp.etsi.org/teldir/ListPersDetails.asp?PersId=52292" TargetMode="External" Id="Ra22d09b59cda4c2a" /><Relationship Type="http://schemas.openxmlformats.org/officeDocument/2006/relationships/hyperlink" Target="https://portal.3gpp.org/ngppapp/CreateTdoc.aspx?mode=view&amp;contributionId=1073602" TargetMode="External" Id="R3f7ae139363d409e" /><Relationship Type="http://schemas.openxmlformats.org/officeDocument/2006/relationships/hyperlink" Target="https://portal.3gpp.org/desktopmodules/Release/ReleaseDetails.aspx?releaseId=191" TargetMode="External" Id="Rc8bc28e826b04917" /><Relationship Type="http://schemas.openxmlformats.org/officeDocument/2006/relationships/hyperlink" Target="https://portal.3gpp.org/desktopmodules/Specifications/SpecificationDetails.aspx?specificationId=3215" TargetMode="External" Id="R1b7fae179a3b4a89" /><Relationship Type="http://schemas.openxmlformats.org/officeDocument/2006/relationships/hyperlink" Target="https://portal.3gpp.org/desktopmodules/WorkItem/WorkItemDetails.aspx?workitemId=820168" TargetMode="External" Id="Rd527983b33f44aa4" /><Relationship Type="http://schemas.openxmlformats.org/officeDocument/2006/relationships/hyperlink" Target="https://www.3gpp.org/ftp/TSG_RAN/WG1_RL1/TSGR1_99/Docs/R1-1913628.zip" TargetMode="External" Id="R2df366645fb2487c" /><Relationship Type="http://schemas.openxmlformats.org/officeDocument/2006/relationships/hyperlink" Target="https://webapp.etsi.org/teldir/ListPersDetails.asp?PersId=52292" TargetMode="External" Id="R3d329ab8594141f7" /><Relationship Type="http://schemas.openxmlformats.org/officeDocument/2006/relationships/hyperlink" Target="https://portal.3gpp.org/ngppapp/CreateTdoc.aspx?mode=view&amp;contributionId=1073603" TargetMode="External" Id="R63462be1c26345e4" /><Relationship Type="http://schemas.openxmlformats.org/officeDocument/2006/relationships/hyperlink" Target="https://portal.3gpp.org/desktopmodules/Release/ReleaseDetails.aspx?releaseId=191" TargetMode="External" Id="Rf8498aafeb534aac" /><Relationship Type="http://schemas.openxmlformats.org/officeDocument/2006/relationships/hyperlink" Target="https://portal.3gpp.org/desktopmodules/Specifications/SpecificationDetails.aspx?specificationId=3216" TargetMode="External" Id="R006c0f07d77d401e" /><Relationship Type="http://schemas.openxmlformats.org/officeDocument/2006/relationships/hyperlink" Target="https://portal.3gpp.org/desktopmodules/WorkItem/WorkItemDetails.aspx?workitemId=820168" TargetMode="External" Id="R1731a5a3b69945d6" /><Relationship Type="http://schemas.openxmlformats.org/officeDocument/2006/relationships/hyperlink" Target="https://www.3gpp.org/ftp/TSG_RAN/WG1_RL1/TSGR1_99/Docs/R1-1913629.zip" TargetMode="External" Id="Rc8628a6596664b5b" /><Relationship Type="http://schemas.openxmlformats.org/officeDocument/2006/relationships/hyperlink" Target="https://webapp.etsi.org/teldir/ListPersDetails.asp?PersId=52292" TargetMode="External" Id="Rf185fff650de477a" /><Relationship Type="http://schemas.openxmlformats.org/officeDocument/2006/relationships/hyperlink" Target="https://portal.3gpp.org/ngppapp/CreateTdoc.aspx?mode=view&amp;contributionId=1073604" TargetMode="External" Id="R806a16c875374aad" /><Relationship Type="http://schemas.openxmlformats.org/officeDocument/2006/relationships/hyperlink" Target="https://portal.3gpp.org/desktopmodules/Release/ReleaseDetails.aspx?releaseId=191" TargetMode="External" Id="Rd9846a71815a4473" /><Relationship Type="http://schemas.openxmlformats.org/officeDocument/2006/relationships/hyperlink" Target="https://portal.3gpp.org/desktopmodules/Specifications/SpecificationDetails.aspx?specificationId=3435" TargetMode="External" Id="R6cbe4ac1c8ae49c9" /><Relationship Type="http://schemas.openxmlformats.org/officeDocument/2006/relationships/hyperlink" Target="https://portal.3gpp.org/desktopmodules/WorkItem/WorkItemDetails.aspx?workitemId=820167" TargetMode="External" Id="Rc06e55103f724a0d" /><Relationship Type="http://schemas.openxmlformats.org/officeDocument/2006/relationships/hyperlink" Target="https://www.3gpp.org/ftp/TSG_RAN/WG1_RL1/TSGR1_99/Docs/R1-1913630.zip" TargetMode="External" Id="R99876df40f764cdc" /><Relationship Type="http://schemas.openxmlformats.org/officeDocument/2006/relationships/hyperlink" Target="https://webapp.etsi.org/teldir/ListPersDetails.asp?PersId=52292" TargetMode="External" Id="R7bb1b7933ae34c8b" /><Relationship Type="http://schemas.openxmlformats.org/officeDocument/2006/relationships/hyperlink" Target="https://portal.3gpp.org/ngppapp/CreateTdoc.aspx?mode=view&amp;contributionId=1073605" TargetMode="External" Id="R7fac3f1472044334" /><Relationship Type="http://schemas.openxmlformats.org/officeDocument/2006/relationships/hyperlink" Target="https://portal.3gpp.org/desktopmodules/Release/ReleaseDetails.aspx?releaseId=191" TargetMode="External" Id="R8c4f627a8bbd4f7e" /><Relationship Type="http://schemas.openxmlformats.org/officeDocument/2006/relationships/hyperlink" Target="https://portal.3gpp.org/desktopmodules/Specifications/SpecificationDetails.aspx?specificationId=3213" TargetMode="External" Id="Rf33342af75c54400" /><Relationship Type="http://schemas.openxmlformats.org/officeDocument/2006/relationships/hyperlink" Target="https://portal.3gpp.org/desktopmodules/WorkItem/WorkItemDetails.aspx?workitemId=820167" TargetMode="External" Id="Re91cecbfe8ea4960" /><Relationship Type="http://schemas.openxmlformats.org/officeDocument/2006/relationships/hyperlink" Target="https://www.3gpp.org/ftp/TSG_RAN/WG1_RL1/TSGR1_99/Docs/R1-1913631.zip" TargetMode="External" Id="Rb8f0ee81d7004b7d" /><Relationship Type="http://schemas.openxmlformats.org/officeDocument/2006/relationships/hyperlink" Target="https://webapp.etsi.org/teldir/ListPersDetails.asp?PersId=52292" TargetMode="External" Id="R2a4f99066723465b" /><Relationship Type="http://schemas.openxmlformats.org/officeDocument/2006/relationships/hyperlink" Target="https://portal.3gpp.org/ngppapp/CreateTdoc.aspx?mode=view&amp;contributionId=1073606" TargetMode="External" Id="R9d13b0901b394bc9" /><Relationship Type="http://schemas.openxmlformats.org/officeDocument/2006/relationships/hyperlink" Target="https://portal.3gpp.org/desktopmodules/Release/ReleaseDetails.aspx?releaseId=191" TargetMode="External" Id="R1b82f24c7d5e40e5" /><Relationship Type="http://schemas.openxmlformats.org/officeDocument/2006/relationships/hyperlink" Target="https://portal.3gpp.org/desktopmodules/Specifications/SpecificationDetails.aspx?specificationId=3214" TargetMode="External" Id="R1d089acaa0dc42ed" /><Relationship Type="http://schemas.openxmlformats.org/officeDocument/2006/relationships/hyperlink" Target="https://portal.3gpp.org/desktopmodules/WorkItem/WorkItemDetails.aspx?workitemId=820167" TargetMode="External" Id="Raf764267397e4eb5" /><Relationship Type="http://schemas.openxmlformats.org/officeDocument/2006/relationships/hyperlink" Target="https://www.3gpp.org/ftp/TSG_RAN/WG1_RL1/TSGR1_99/Docs/R1-1913632.zip" TargetMode="External" Id="Rbb9efbcc45994abd" /><Relationship Type="http://schemas.openxmlformats.org/officeDocument/2006/relationships/hyperlink" Target="https://webapp.etsi.org/teldir/ListPersDetails.asp?PersId=52292" TargetMode="External" Id="R5caae79ae2bb4025" /><Relationship Type="http://schemas.openxmlformats.org/officeDocument/2006/relationships/hyperlink" Target="https://portal.3gpp.org/ngppapp/CreateTdoc.aspx?mode=view&amp;contributionId=1073607" TargetMode="External" Id="Rc9c03480eec548e9" /><Relationship Type="http://schemas.openxmlformats.org/officeDocument/2006/relationships/hyperlink" Target="https://portal.3gpp.org/desktopmodules/Release/ReleaseDetails.aspx?releaseId=191" TargetMode="External" Id="R58b64fca3c784261" /><Relationship Type="http://schemas.openxmlformats.org/officeDocument/2006/relationships/hyperlink" Target="https://portal.3gpp.org/desktopmodules/Specifications/SpecificationDetails.aspx?specificationId=3215" TargetMode="External" Id="R649272eae98a45de" /><Relationship Type="http://schemas.openxmlformats.org/officeDocument/2006/relationships/hyperlink" Target="https://portal.3gpp.org/desktopmodules/WorkItem/WorkItemDetails.aspx?workitemId=820167" TargetMode="External" Id="Rbbcf147b6c0546af" /><Relationship Type="http://schemas.openxmlformats.org/officeDocument/2006/relationships/hyperlink" Target="https://www.3gpp.org/ftp/TSG_RAN/WG1_RL1/TSGR1_99/Docs/R1-1913633.zip" TargetMode="External" Id="R6c5f6eff348c40b4" /><Relationship Type="http://schemas.openxmlformats.org/officeDocument/2006/relationships/hyperlink" Target="https://webapp.etsi.org/teldir/ListPersDetails.asp?PersId=52292" TargetMode="External" Id="Rf21a971ab961456b" /><Relationship Type="http://schemas.openxmlformats.org/officeDocument/2006/relationships/hyperlink" Target="https://portal.3gpp.org/ngppapp/CreateTdoc.aspx?mode=view&amp;contributionId=1073608" TargetMode="External" Id="R6ebe94acf7ba4706" /><Relationship Type="http://schemas.openxmlformats.org/officeDocument/2006/relationships/hyperlink" Target="https://portal.3gpp.org/desktopmodules/Release/ReleaseDetails.aspx?releaseId=191" TargetMode="External" Id="R4d49da7e64e44995" /><Relationship Type="http://schemas.openxmlformats.org/officeDocument/2006/relationships/hyperlink" Target="https://portal.3gpp.org/desktopmodules/Specifications/SpecificationDetails.aspx?specificationId=3216" TargetMode="External" Id="Rb1a04481821141e0" /><Relationship Type="http://schemas.openxmlformats.org/officeDocument/2006/relationships/hyperlink" Target="https://portal.3gpp.org/desktopmodules/WorkItem/WorkItemDetails.aspx?workitemId=820167" TargetMode="External" Id="R3f620c30333f4989" /><Relationship Type="http://schemas.openxmlformats.org/officeDocument/2006/relationships/hyperlink" Target="https://www.3gpp.org/ftp/TSG_RAN/WG1_RL1/TSGR1_99/Docs/R1-1913634.zip" TargetMode="External" Id="Rcf77ed2b4598454e" /><Relationship Type="http://schemas.openxmlformats.org/officeDocument/2006/relationships/hyperlink" Target="https://webapp.etsi.org/teldir/ListPersDetails.asp?PersId=52292" TargetMode="External" Id="R4e24635f54994f96" /><Relationship Type="http://schemas.openxmlformats.org/officeDocument/2006/relationships/hyperlink" Target="https://portal.3gpp.org/ngppapp/CreateTdoc.aspx?mode=view&amp;contributionId=1073609" TargetMode="External" Id="R40fb5e7326a942bb" /><Relationship Type="http://schemas.openxmlformats.org/officeDocument/2006/relationships/hyperlink" Target="https://portal.3gpp.org/desktopmodules/Release/ReleaseDetails.aspx?releaseId=191" TargetMode="External" Id="R22460fcd27a64316" /><Relationship Type="http://schemas.openxmlformats.org/officeDocument/2006/relationships/hyperlink" Target="https://portal.3gpp.org/desktopmodules/Specifications/SpecificationDetails.aspx?specificationId=3217" TargetMode="External" Id="Rc4abbfbc6d224ac4" /><Relationship Type="http://schemas.openxmlformats.org/officeDocument/2006/relationships/hyperlink" Target="https://portal.3gpp.org/desktopmodules/WorkItem/WorkItemDetails.aspx?workitemId=820167" TargetMode="External" Id="R477b963d7b384a7c" /><Relationship Type="http://schemas.openxmlformats.org/officeDocument/2006/relationships/hyperlink" Target="https://www.3gpp.org/ftp/TSG_RAN/WG1_RL1/TSGR1_99/Docs/R1-1913635.zip" TargetMode="External" Id="R5c3043ef40de4bc8" /><Relationship Type="http://schemas.openxmlformats.org/officeDocument/2006/relationships/hyperlink" Target="https://webapp.etsi.org/teldir/ListPersDetails.asp?PersId=52292" TargetMode="External" Id="R7ca289b2cde847a0" /><Relationship Type="http://schemas.openxmlformats.org/officeDocument/2006/relationships/hyperlink" Target="https://portal.3gpp.org/ngppapp/CreateTdoc.aspx?mode=view&amp;contributionId=1073610" TargetMode="External" Id="R6673c51bedad4521" /><Relationship Type="http://schemas.openxmlformats.org/officeDocument/2006/relationships/hyperlink" Target="https://portal.3gpp.org/desktopmodules/Release/ReleaseDetails.aspx?releaseId=191" TargetMode="External" Id="Rd3b0d2b32c1c4192" /><Relationship Type="http://schemas.openxmlformats.org/officeDocument/2006/relationships/hyperlink" Target="https://portal.3gpp.org/desktopmodules/Specifications/SpecificationDetails.aspx?specificationId=3212" TargetMode="External" Id="Rf1bbfeb71ccc41bc" /><Relationship Type="http://schemas.openxmlformats.org/officeDocument/2006/relationships/hyperlink" Target="https://portal.3gpp.org/desktopmodules/WorkItem/WorkItemDetails.aspx?workitemId=820170" TargetMode="External" Id="R0aec48240d7b4e9b" /><Relationship Type="http://schemas.openxmlformats.org/officeDocument/2006/relationships/hyperlink" Target="https://www.3gpp.org/ftp/TSG_RAN/WG1_RL1/TSGR1_99/Docs/R1-1913636.zip" TargetMode="External" Id="Rc98dac56eba54daa" /><Relationship Type="http://schemas.openxmlformats.org/officeDocument/2006/relationships/hyperlink" Target="https://webapp.etsi.org/teldir/ListPersDetails.asp?PersId=52292" TargetMode="External" Id="R9c1770a32d2f4d45" /><Relationship Type="http://schemas.openxmlformats.org/officeDocument/2006/relationships/hyperlink" Target="https://portal.3gpp.org/ngppapp/CreateTdoc.aspx?mode=view&amp;contributionId=1073611" TargetMode="External" Id="R1fc08bed61f84655" /><Relationship Type="http://schemas.openxmlformats.org/officeDocument/2006/relationships/hyperlink" Target="https://portal.3gpp.org/desktopmodules/Release/ReleaseDetails.aspx?releaseId=191" TargetMode="External" Id="Rb900640981e74a3c" /><Relationship Type="http://schemas.openxmlformats.org/officeDocument/2006/relationships/hyperlink" Target="https://portal.3gpp.org/desktopmodules/Specifications/SpecificationDetails.aspx?specificationId=3213" TargetMode="External" Id="R138adcb4a57a4f49" /><Relationship Type="http://schemas.openxmlformats.org/officeDocument/2006/relationships/hyperlink" Target="https://portal.3gpp.org/desktopmodules/WorkItem/WorkItemDetails.aspx?workitemId=820170" TargetMode="External" Id="R15733b6b644e4bbb" /><Relationship Type="http://schemas.openxmlformats.org/officeDocument/2006/relationships/hyperlink" Target="https://www.3gpp.org/ftp/TSG_RAN/WG1_RL1/TSGR1_99/Docs/R1-1913637.zip" TargetMode="External" Id="R8494f6c5c8294d18" /><Relationship Type="http://schemas.openxmlformats.org/officeDocument/2006/relationships/hyperlink" Target="https://webapp.etsi.org/teldir/ListPersDetails.asp?PersId=52292" TargetMode="External" Id="R81e4d892026f4165" /><Relationship Type="http://schemas.openxmlformats.org/officeDocument/2006/relationships/hyperlink" Target="https://portal.3gpp.org/ngppapp/CreateTdoc.aspx?mode=view&amp;contributionId=1073612" TargetMode="External" Id="Ra9d3a25dde4b421e" /><Relationship Type="http://schemas.openxmlformats.org/officeDocument/2006/relationships/hyperlink" Target="https://portal.3gpp.org/desktopmodules/Release/ReleaseDetails.aspx?releaseId=191" TargetMode="External" Id="R02b0daa978994880" /><Relationship Type="http://schemas.openxmlformats.org/officeDocument/2006/relationships/hyperlink" Target="https://portal.3gpp.org/desktopmodules/Specifications/SpecificationDetails.aspx?specificationId=3214" TargetMode="External" Id="R7752b020ccdd4827" /><Relationship Type="http://schemas.openxmlformats.org/officeDocument/2006/relationships/hyperlink" Target="https://portal.3gpp.org/desktopmodules/WorkItem/WorkItemDetails.aspx?workitemId=820170" TargetMode="External" Id="R3df39abf8028440c" /><Relationship Type="http://schemas.openxmlformats.org/officeDocument/2006/relationships/hyperlink" Target="https://www.3gpp.org/ftp/TSG_RAN/WG1_RL1/TSGR1_99/Docs/R1-1913638.zip" TargetMode="External" Id="R781ee367ba9f45a6" /><Relationship Type="http://schemas.openxmlformats.org/officeDocument/2006/relationships/hyperlink" Target="https://webapp.etsi.org/teldir/ListPersDetails.asp?PersId=52292" TargetMode="External" Id="R2b40c5ba52e34ec9" /><Relationship Type="http://schemas.openxmlformats.org/officeDocument/2006/relationships/hyperlink" Target="https://portal.3gpp.org/ngppapp/CreateTdoc.aspx?mode=view&amp;contributionId=1073613" TargetMode="External" Id="R9e31cc90864e44d2" /><Relationship Type="http://schemas.openxmlformats.org/officeDocument/2006/relationships/hyperlink" Target="https://portal.3gpp.org/desktopmodules/Release/ReleaseDetails.aspx?releaseId=191" TargetMode="External" Id="Re2b605333a2d4b11" /><Relationship Type="http://schemas.openxmlformats.org/officeDocument/2006/relationships/hyperlink" Target="https://portal.3gpp.org/desktopmodules/Specifications/SpecificationDetails.aspx?specificationId=3215" TargetMode="External" Id="R8dc9a1c26b8749a8" /><Relationship Type="http://schemas.openxmlformats.org/officeDocument/2006/relationships/hyperlink" Target="https://portal.3gpp.org/desktopmodules/WorkItem/WorkItemDetails.aspx?workitemId=820170" TargetMode="External" Id="R4fb0b6a4487f42c8" /><Relationship Type="http://schemas.openxmlformats.org/officeDocument/2006/relationships/hyperlink" Target="https://www.3gpp.org/ftp/TSG_RAN/WG1_RL1/TSGR1_99/Docs/R1-1913639.zip" TargetMode="External" Id="Rab199023105d4fde" /><Relationship Type="http://schemas.openxmlformats.org/officeDocument/2006/relationships/hyperlink" Target="https://webapp.etsi.org/teldir/ListPersDetails.asp?PersId=52292" TargetMode="External" Id="R73e1e60ec6d24426" /><Relationship Type="http://schemas.openxmlformats.org/officeDocument/2006/relationships/hyperlink" Target="https://portal.3gpp.org/ngppapp/CreateTdoc.aspx?mode=view&amp;contributionId=1073614" TargetMode="External" Id="R77f735efabb5487c" /><Relationship Type="http://schemas.openxmlformats.org/officeDocument/2006/relationships/hyperlink" Target="https://portal.3gpp.org/desktopmodules/Release/ReleaseDetails.aspx?releaseId=191" TargetMode="External" Id="Rd00a50e60e9e4120" /><Relationship Type="http://schemas.openxmlformats.org/officeDocument/2006/relationships/hyperlink" Target="https://portal.3gpp.org/desktopmodules/Specifications/SpecificationDetails.aspx?specificationId=3216" TargetMode="External" Id="R3053087943754fb8" /><Relationship Type="http://schemas.openxmlformats.org/officeDocument/2006/relationships/hyperlink" Target="https://portal.3gpp.org/desktopmodules/WorkItem/WorkItemDetails.aspx?workitemId=820170" TargetMode="External" Id="R8a8c8c51e8de4dfc" /><Relationship Type="http://schemas.openxmlformats.org/officeDocument/2006/relationships/hyperlink" Target="https://www.3gpp.org/ftp/TSG_RAN/WG1_RL1/TSGR1_99/Docs/R1-1913640.zip" TargetMode="External" Id="R730d9c29ee0e487e" /><Relationship Type="http://schemas.openxmlformats.org/officeDocument/2006/relationships/hyperlink" Target="https://webapp.etsi.org/teldir/ListPersDetails.asp?PersId=52292" TargetMode="External" Id="Rfbdf96b8b1844e93" /><Relationship Type="http://schemas.openxmlformats.org/officeDocument/2006/relationships/hyperlink" Target="https://portal.3gpp.org/ngppapp/CreateTdoc.aspx?mode=view&amp;contributionId=1073615" TargetMode="External" Id="R39a00c56fbaf45d7" /><Relationship Type="http://schemas.openxmlformats.org/officeDocument/2006/relationships/hyperlink" Target="https://portal.3gpp.org/desktopmodules/Release/ReleaseDetails.aspx?releaseId=191" TargetMode="External" Id="R1f6f2c4cd25d4b20" /><Relationship Type="http://schemas.openxmlformats.org/officeDocument/2006/relationships/hyperlink" Target="https://portal.3gpp.org/desktopmodules/Specifications/SpecificationDetails.aspx?specificationId=3212" TargetMode="External" Id="R574b08e1a243480a" /><Relationship Type="http://schemas.openxmlformats.org/officeDocument/2006/relationships/hyperlink" Target="https://portal.3gpp.org/desktopmodules/WorkItem/WorkItemDetails.aspx?workitemId=830178" TargetMode="External" Id="R5fdd85610c654892" /><Relationship Type="http://schemas.openxmlformats.org/officeDocument/2006/relationships/hyperlink" Target="https://www.3gpp.org/ftp/TSG_RAN/WG1_RL1/TSGR1_99/Docs/R1-1913641.zip" TargetMode="External" Id="Rb0c5ba45617b4d85" /><Relationship Type="http://schemas.openxmlformats.org/officeDocument/2006/relationships/hyperlink" Target="https://webapp.etsi.org/teldir/ListPersDetails.asp?PersId=52292" TargetMode="External" Id="R740769cfd997414f" /><Relationship Type="http://schemas.openxmlformats.org/officeDocument/2006/relationships/hyperlink" Target="https://portal.3gpp.org/ngppapp/CreateTdoc.aspx?mode=view&amp;contributionId=1073616" TargetMode="External" Id="R3ed5587a0fc64aa3" /><Relationship Type="http://schemas.openxmlformats.org/officeDocument/2006/relationships/hyperlink" Target="https://portal.3gpp.org/desktopmodules/Release/ReleaseDetails.aspx?releaseId=191" TargetMode="External" Id="R75a943e679144c79" /><Relationship Type="http://schemas.openxmlformats.org/officeDocument/2006/relationships/hyperlink" Target="https://portal.3gpp.org/desktopmodules/Specifications/SpecificationDetails.aspx?specificationId=3213" TargetMode="External" Id="Rf7ced859c5e14afb" /><Relationship Type="http://schemas.openxmlformats.org/officeDocument/2006/relationships/hyperlink" Target="https://portal.3gpp.org/desktopmodules/WorkItem/WorkItemDetails.aspx?workitemId=830178" TargetMode="External" Id="R7402a856aa8b4d74" /><Relationship Type="http://schemas.openxmlformats.org/officeDocument/2006/relationships/hyperlink" Target="https://www.3gpp.org/ftp/TSG_RAN/WG1_RL1/TSGR1_99/Docs/R1-1913642.zip" TargetMode="External" Id="R2a4f2c1021814f87" /><Relationship Type="http://schemas.openxmlformats.org/officeDocument/2006/relationships/hyperlink" Target="https://webapp.etsi.org/teldir/ListPersDetails.asp?PersId=52292" TargetMode="External" Id="R6f768c0d8cec4d69" /><Relationship Type="http://schemas.openxmlformats.org/officeDocument/2006/relationships/hyperlink" Target="https://portal.3gpp.org/ngppapp/CreateTdoc.aspx?mode=view&amp;contributionId=1073617" TargetMode="External" Id="R0b1c77792fe94c23" /><Relationship Type="http://schemas.openxmlformats.org/officeDocument/2006/relationships/hyperlink" Target="https://portal.3gpp.org/desktopmodules/Release/ReleaseDetails.aspx?releaseId=191" TargetMode="External" Id="R97c68068ad194968" /><Relationship Type="http://schemas.openxmlformats.org/officeDocument/2006/relationships/hyperlink" Target="https://portal.3gpp.org/desktopmodules/Specifications/SpecificationDetails.aspx?specificationId=3214" TargetMode="External" Id="R890467e9cefb4ebb" /><Relationship Type="http://schemas.openxmlformats.org/officeDocument/2006/relationships/hyperlink" Target="https://portal.3gpp.org/desktopmodules/WorkItem/WorkItemDetails.aspx?workitemId=830178" TargetMode="External" Id="R504b5da2c95f47d0" /><Relationship Type="http://schemas.openxmlformats.org/officeDocument/2006/relationships/hyperlink" Target="https://www.3gpp.org/ftp/TSG_RAN/WG1_RL1/TSGR1_99/Docs/R1-1913643.zip" TargetMode="External" Id="R50e477dabca1484d" /><Relationship Type="http://schemas.openxmlformats.org/officeDocument/2006/relationships/hyperlink" Target="https://webapp.etsi.org/teldir/ListPersDetails.asp?PersId=52292" TargetMode="External" Id="R5882a74b67ac470f" /><Relationship Type="http://schemas.openxmlformats.org/officeDocument/2006/relationships/hyperlink" Target="https://portal.3gpp.org/ngppapp/CreateTdoc.aspx?mode=view&amp;contributionId=1073618" TargetMode="External" Id="R69afa572c17d4981" /><Relationship Type="http://schemas.openxmlformats.org/officeDocument/2006/relationships/hyperlink" Target="https://portal.3gpp.org/desktopmodules/Release/ReleaseDetails.aspx?releaseId=191" TargetMode="External" Id="R78d9a490d6704415" /><Relationship Type="http://schemas.openxmlformats.org/officeDocument/2006/relationships/hyperlink" Target="https://portal.3gpp.org/desktopmodules/Specifications/SpecificationDetails.aspx?specificationId=3216" TargetMode="External" Id="R9926d949eb6c4590" /><Relationship Type="http://schemas.openxmlformats.org/officeDocument/2006/relationships/hyperlink" Target="https://portal.3gpp.org/desktopmodules/WorkItem/WorkItemDetails.aspx?workitemId=830178" TargetMode="External" Id="R69cf2acdd8e6478a" /><Relationship Type="http://schemas.openxmlformats.org/officeDocument/2006/relationships/hyperlink" Target="https://www.3gpp.org/ftp/TSG_RAN/WG1_RL1/TSGR1_99/Docs/R1-1913644.zip" TargetMode="External" Id="R42780f5b696346a7" /><Relationship Type="http://schemas.openxmlformats.org/officeDocument/2006/relationships/hyperlink" Target="https://webapp.etsi.org/teldir/ListPersDetails.asp?PersId=52292" TargetMode="External" Id="Ra1058864687c4f85" /><Relationship Type="http://schemas.openxmlformats.org/officeDocument/2006/relationships/hyperlink" Target="https://portal.3gpp.org/ngppapp/CreateTdoc.aspx?mode=view&amp;contributionId=1073619" TargetMode="External" Id="R84705b66041b4f72" /><Relationship Type="http://schemas.openxmlformats.org/officeDocument/2006/relationships/hyperlink" Target="https://portal.3gpp.org/desktopmodules/Release/ReleaseDetails.aspx?releaseId=191" TargetMode="External" Id="Rdab24b55b9ee4b23" /><Relationship Type="http://schemas.openxmlformats.org/officeDocument/2006/relationships/hyperlink" Target="https://portal.3gpp.org/desktopmodules/Specifications/SpecificationDetails.aspx?specificationId=3217" TargetMode="External" Id="R2fa829d86f9a45ac" /><Relationship Type="http://schemas.openxmlformats.org/officeDocument/2006/relationships/hyperlink" Target="https://portal.3gpp.org/desktopmodules/WorkItem/WorkItemDetails.aspx?workitemId=830178" TargetMode="External" Id="R6c90c18409224b95" /><Relationship Type="http://schemas.openxmlformats.org/officeDocument/2006/relationships/hyperlink" Target="https://www.3gpp.org/ftp/TSG_RAN/WG1_RL1/TSGR1_99/Docs/R1-1913645.zip" TargetMode="External" Id="R15b776eb0cd74779" /><Relationship Type="http://schemas.openxmlformats.org/officeDocument/2006/relationships/hyperlink" Target="https://webapp.etsi.org/teldir/ListPersDetails.asp?PersId=52292" TargetMode="External" Id="Rced5781b57d94c23" /><Relationship Type="http://schemas.openxmlformats.org/officeDocument/2006/relationships/hyperlink" Target="https://portal.3gpp.org/ngppapp/CreateTdoc.aspx?mode=view&amp;contributionId=1073620" TargetMode="External" Id="R573fff75c4ff4381" /><Relationship Type="http://schemas.openxmlformats.org/officeDocument/2006/relationships/hyperlink" Target="https://portal.3gpp.org/desktopmodules/Release/ReleaseDetails.aspx?releaseId=191" TargetMode="External" Id="Rc23f5a14a56745a2" /><Relationship Type="http://schemas.openxmlformats.org/officeDocument/2006/relationships/hyperlink" Target="https://portal.3gpp.org/desktopmodules/Specifications/SpecificationDetails.aspx?specificationId=3215" TargetMode="External" Id="Rdfe2afea9c2741ac" /><Relationship Type="http://schemas.openxmlformats.org/officeDocument/2006/relationships/hyperlink" Target="https://portal.3gpp.org/desktopmodules/WorkItem/WorkItemDetails.aspx?workitemId=830180" TargetMode="External" Id="R993cd57dee3d4574" /><Relationship Type="http://schemas.openxmlformats.org/officeDocument/2006/relationships/hyperlink" Target="https://www.3gpp.org/ftp/TSG_RAN/WG1_RL1/TSGR1_99/Docs/R1-1913646.zip" TargetMode="External" Id="Rfcedab5a233e4286" /><Relationship Type="http://schemas.openxmlformats.org/officeDocument/2006/relationships/hyperlink" Target="https://webapp.etsi.org/teldir/ListPersDetails.asp?PersId=52292" TargetMode="External" Id="R8a9da294439c4167" /><Relationship Type="http://schemas.openxmlformats.org/officeDocument/2006/relationships/hyperlink" Target="https://portal.3gpp.org/ngppapp/CreateTdoc.aspx?mode=view&amp;contributionId=1073621" TargetMode="External" Id="Rb31b7d18e6e64fff" /><Relationship Type="http://schemas.openxmlformats.org/officeDocument/2006/relationships/hyperlink" Target="https://portal.3gpp.org/desktopmodules/Release/ReleaseDetails.aspx?releaseId=191" TargetMode="External" Id="R1be952850bab400b" /><Relationship Type="http://schemas.openxmlformats.org/officeDocument/2006/relationships/hyperlink" Target="https://portal.3gpp.org/desktopmodules/Specifications/SpecificationDetails.aspx?specificationId=3212" TargetMode="External" Id="R101c33db643e465e" /><Relationship Type="http://schemas.openxmlformats.org/officeDocument/2006/relationships/hyperlink" Target="https://portal.3gpp.org/desktopmodules/WorkItem/WorkItemDetails.aspx?workitemId=830174" TargetMode="External" Id="R8f915c281d324808" /><Relationship Type="http://schemas.openxmlformats.org/officeDocument/2006/relationships/hyperlink" Target="https://www.3gpp.org/ftp/TSG_RAN/WG1_RL1/TSGR1_99/Docs/R1-1913647.zip" TargetMode="External" Id="Rbc76536085f041c3" /><Relationship Type="http://schemas.openxmlformats.org/officeDocument/2006/relationships/hyperlink" Target="https://webapp.etsi.org/teldir/ListPersDetails.asp?PersId=52292" TargetMode="External" Id="R820e55722ab64549" /><Relationship Type="http://schemas.openxmlformats.org/officeDocument/2006/relationships/hyperlink" Target="https://portal.3gpp.org/ngppapp/CreateTdoc.aspx?mode=view&amp;contributionId=1073622" TargetMode="External" Id="R026d15135a13499c" /><Relationship Type="http://schemas.openxmlformats.org/officeDocument/2006/relationships/hyperlink" Target="https://portal.3gpp.org/desktopmodules/Release/ReleaseDetails.aspx?releaseId=191" TargetMode="External" Id="Rf0df9a6a94f24a23" /><Relationship Type="http://schemas.openxmlformats.org/officeDocument/2006/relationships/hyperlink" Target="https://portal.3gpp.org/desktopmodules/Specifications/SpecificationDetails.aspx?specificationId=3213" TargetMode="External" Id="R87eaea0355b4452c" /><Relationship Type="http://schemas.openxmlformats.org/officeDocument/2006/relationships/hyperlink" Target="https://portal.3gpp.org/desktopmodules/WorkItem/WorkItemDetails.aspx?workitemId=830174" TargetMode="External" Id="Re585ba85a41e4355" /><Relationship Type="http://schemas.openxmlformats.org/officeDocument/2006/relationships/hyperlink" Target="https://www.3gpp.org/ftp/TSG_RAN/WG1_RL1/TSGR1_99/Docs/R1-1913648.zip" TargetMode="External" Id="R9159e0cba0344388" /><Relationship Type="http://schemas.openxmlformats.org/officeDocument/2006/relationships/hyperlink" Target="https://webapp.etsi.org/teldir/ListPersDetails.asp?PersId=52292" TargetMode="External" Id="Rce2d663b06b441b7" /><Relationship Type="http://schemas.openxmlformats.org/officeDocument/2006/relationships/hyperlink" Target="https://portal.3gpp.org/ngppapp/CreateTdoc.aspx?mode=view&amp;contributionId=1073623" TargetMode="External" Id="Rf7a841a55eb947ff" /><Relationship Type="http://schemas.openxmlformats.org/officeDocument/2006/relationships/hyperlink" Target="https://portal.3gpp.org/desktopmodules/Release/ReleaseDetails.aspx?releaseId=191" TargetMode="External" Id="R1d31a2134e1749af" /><Relationship Type="http://schemas.openxmlformats.org/officeDocument/2006/relationships/hyperlink" Target="https://portal.3gpp.org/desktopmodules/Specifications/SpecificationDetails.aspx?specificationId=3214" TargetMode="External" Id="Rb0a7384be65e44ca" /><Relationship Type="http://schemas.openxmlformats.org/officeDocument/2006/relationships/hyperlink" Target="https://portal.3gpp.org/desktopmodules/WorkItem/WorkItemDetails.aspx?workitemId=830174" TargetMode="External" Id="R26b80d9ac66e454d" /><Relationship Type="http://schemas.openxmlformats.org/officeDocument/2006/relationships/hyperlink" Target="https://www.3gpp.org/ftp/TSG_RAN/WG1_RL1/TSGR1_99/Docs/R1-1913649.zip" TargetMode="External" Id="Rb403001655b447a0" /><Relationship Type="http://schemas.openxmlformats.org/officeDocument/2006/relationships/hyperlink" Target="https://webapp.etsi.org/teldir/ListPersDetails.asp?PersId=52292" TargetMode="External" Id="Re74dfeab0cf3456a" /><Relationship Type="http://schemas.openxmlformats.org/officeDocument/2006/relationships/hyperlink" Target="https://portal.3gpp.org/ngppapp/CreateTdoc.aspx?mode=view&amp;contributionId=1073624" TargetMode="External" Id="Reaef614385d74a31" /><Relationship Type="http://schemas.openxmlformats.org/officeDocument/2006/relationships/hyperlink" Target="https://portal.3gpp.org/desktopmodules/Release/ReleaseDetails.aspx?releaseId=191" TargetMode="External" Id="R8245b07ce66f4ff5" /><Relationship Type="http://schemas.openxmlformats.org/officeDocument/2006/relationships/hyperlink" Target="https://portal.3gpp.org/desktopmodules/Specifications/SpecificationDetails.aspx?specificationId=3215" TargetMode="External" Id="R9594e8b631b44d2f" /><Relationship Type="http://schemas.openxmlformats.org/officeDocument/2006/relationships/hyperlink" Target="https://portal.3gpp.org/desktopmodules/WorkItem/WorkItemDetails.aspx?workitemId=830174" TargetMode="External" Id="Ra9ae191f80814a55" /><Relationship Type="http://schemas.openxmlformats.org/officeDocument/2006/relationships/hyperlink" Target="https://www.3gpp.org/ftp/TSG_RAN/WG1_RL1/TSGR1_99/Docs/R1-1913650.zip" TargetMode="External" Id="Rfad856593a4847bf" /><Relationship Type="http://schemas.openxmlformats.org/officeDocument/2006/relationships/hyperlink" Target="https://webapp.etsi.org/teldir/ListPersDetails.asp?PersId=52292" TargetMode="External" Id="R6d3b30f662af47c2" /><Relationship Type="http://schemas.openxmlformats.org/officeDocument/2006/relationships/hyperlink" Target="https://portal.3gpp.org/ngppapp/CreateTdoc.aspx?mode=view&amp;contributionId=1073625" TargetMode="External" Id="R3bdd7ca69b0145e8" /><Relationship Type="http://schemas.openxmlformats.org/officeDocument/2006/relationships/hyperlink" Target="https://portal.3gpp.org/desktopmodules/Release/ReleaseDetails.aspx?releaseId=191" TargetMode="External" Id="Rfdb95809c896455d" /><Relationship Type="http://schemas.openxmlformats.org/officeDocument/2006/relationships/hyperlink" Target="https://portal.3gpp.org/desktopmodules/Specifications/SpecificationDetails.aspx?specificationId=3216" TargetMode="External" Id="Ra678a4a09ad34005" /><Relationship Type="http://schemas.openxmlformats.org/officeDocument/2006/relationships/hyperlink" Target="https://portal.3gpp.org/desktopmodules/WorkItem/WorkItemDetails.aspx?workitemId=830174" TargetMode="External" Id="Rb2c31ac59b1c4d6a" /><Relationship Type="http://schemas.openxmlformats.org/officeDocument/2006/relationships/hyperlink" Target="https://www.3gpp.org/ftp/TSG_RAN/WG1_RL1/TSGR1_99/Docs/R1-1913651.zip" TargetMode="External" Id="R6d31668a370d4da8" /><Relationship Type="http://schemas.openxmlformats.org/officeDocument/2006/relationships/hyperlink" Target="https://webapp.etsi.org/teldir/ListPersDetails.asp?PersId=52292" TargetMode="External" Id="Rf910a14e23a94a5e" /><Relationship Type="http://schemas.openxmlformats.org/officeDocument/2006/relationships/hyperlink" Target="https://portal.3gpp.org/ngppapp/CreateTdoc.aspx?mode=view&amp;contributionId=1073626" TargetMode="External" Id="R7d76f2be28c9487e" /><Relationship Type="http://schemas.openxmlformats.org/officeDocument/2006/relationships/hyperlink" Target="https://portal.3gpp.org/desktopmodules/Release/ReleaseDetails.aspx?releaseId=191" TargetMode="External" Id="R2ea1701984214739" /><Relationship Type="http://schemas.openxmlformats.org/officeDocument/2006/relationships/hyperlink" Target="https://portal.3gpp.org/desktopmodules/Specifications/SpecificationDetails.aspx?specificationId=3212" TargetMode="External" Id="Rc441b831e7904715" /><Relationship Type="http://schemas.openxmlformats.org/officeDocument/2006/relationships/hyperlink" Target="https://portal.3gpp.org/desktopmodules/WorkItem/WorkItemDetails.aspx?workitemId=800185" TargetMode="External" Id="Rf4aa58523b704e59" /><Relationship Type="http://schemas.openxmlformats.org/officeDocument/2006/relationships/hyperlink" Target="https://www.3gpp.org/ftp/TSG_RAN/WG1_RL1/TSGR1_99/Docs/R1-1913652.zip" TargetMode="External" Id="R8ea3131b3f844147" /><Relationship Type="http://schemas.openxmlformats.org/officeDocument/2006/relationships/hyperlink" Target="https://webapp.etsi.org/teldir/ListPersDetails.asp?PersId=52292" TargetMode="External" Id="R6a0f516395004cce" /><Relationship Type="http://schemas.openxmlformats.org/officeDocument/2006/relationships/hyperlink" Target="https://portal.3gpp.org/ngppapp/CreateTdoc.aspx?mode=view&amp;contributionId=1073627" TargetMode="External" Id="R709f1617ee844c28" /><Relationship Type="http://schemas.openxmlformats.org/officeDocument/2006/relationships/hyperlink" Target="https://portal.3gpp.org/desktopmodules/Release/ReleaseDetails.aspx?releaseId=191" TargetMode="External" Id="R9006e599fdc34a0a" /><Relationship Type="http://schemas.openxmlformats.org/officeDocument/2006/relationships/hyperlink" Target="https://portal.3gpp.org/desktopmodules/Specifications/SpecificationDetails.aspx?specificationId=3213" TargetMode="External" Id="R49bd2504f1d442f3" /><Relationship Type="http://schemas.openxmlformats.org/officeDocument/2006/relationships/hyperlink" Target="https://portal.3gpp.org/desktopmodules/WorkItem/WorkItemDetails.aspx?workitemId=800185" TargetMode="External" Id="Rd5e59ab1f7fa4a54" /><Relationship Type="http://schemas.openxmlformats.org/officeDocument/2006/relationships/hyperlink" Target="https://www.3gpp.org/ftp/TSG_RAN/WG1_RL1/TSGR1_99/Docs/R1-1913653.zip" TargetMode="External" Id="R7dfe4d9a05f54cf4" /><Relationship Type="http://schemas.openxmlformats.org/officeDocument/2006/relationships/hyperlink" Target="https://webapp.etsi.org/teldir/ListPersDetails.asp?PersId=52292" TargetMode="External" Id="R6fdda3dbf7c047de" /><Relationship Type="http://schemas.openxmlformats.org/officeDocument/2006/relationships/hyperlink" Target="https://portal.3gpp.org/ngppapp/CreateTdoc.aspx?mode=view&amp;contributionId=1073628" TargetMode="External" Id="R23e09bed92044629" /><Relationship Type="http://schemas.openxmlformats.org/officeDocument/2006/relationships/hyperlink" Target="https://portal.3gpp.org/desktopmodules/Release/ReleaseDetails.aspx?releaseId=191" TargetMode="External" Id="R655b1f208a234ee7" /><Relationship Type="http://schemas.openxmlformats.org/officeDocument/2006/relationships/hyperlink" Target="https://portal.3gpp.org/desktopmodules/Specifications/SpecificationDetails.aspx?specificationId=3214" TargetMode="External" Id="R96b52428132a4535" /><Relationship Type="http://schemas.openxmlformats.org/officeDocument/2006/relationships/hyperlink" Target="https://portal.3gpp.org/desktopmodules/WorkItem/WorkItemDetails.aspx?workitemId=800185" TargetMode="External" Id="R7669dedc57e8477f" /><Relationship Type="http://schemas.openxmlformats.org/officeDocument/2006/relationships/hyperlink" Target="https://www.3gpp.org/ftp/TSG_RAN/WG1_RL1/TSGR1_99/Docs/R1-1913654.zip" TargetMode="External" Id="R4fa8d4f62c35464c" /><Relationship Type="http://schemas.openxmlformats.org/officeDocument/2006/relationships/hyperlink" Target="https://webapp.etsi.org/teldir/ListPersDetails.asp?PersId=52292" TargetMode="External" Id="R4043fcbf9c5b4bd3" /><Relationship Type="http://schemas.openxmlformats.org/officeDocument/2006/relationships/hyperlink" Target="https://portal.3gpp.org/ngppapp/CreateTdoc.aspx?mode=view&amp;contributionId=1073629" TargetMode="External" Id="Rcedf4bd5824d4e24" /><Relationship Type="http://schemas.openxmlformats.org/officeDocument/2006/relationships/hyperlink" Target="https://portal.3gpp.org/desktopmodules/Release/ReleaseDetails.aspx?releaseId=191" TargetMode="External" Id="R62e5ae75fb2a4c2a" /><Relationship Type="http://schemas.openxmlformats.org/officeDocument/2006/relationships/hyperlink" Target="https://portal.3gpp.org/desktopmodules/Specifications/SpecificationDetails.aspx?specificationId=3215" TargetMode="External" Id="Rbbe81f3c42c943dc" /><Relationship Type="http://schemas.openxmlformats.org/officeDocument/2006/relationships/hyperlink" Target="https://portal.3gpp.org/desktopmodules/WorkItem/WorkItemDetails.aspx?workitemId=800185" TargetMode="External" Id="Rbb5033507e434278" /><Relationship Type="http://schemas.openxmlformats.org/officeDocument/2006/relationships/hyperlink" Target="https://www.3gpp.org/ftp/TSG_RAN/WG1_RL1/TSGR1_99/Docs/R1-1913655.zip" TargetMode="External" Id="Rdcbcdd49bbc240d7" /><Relationship Type="http://schemas.openxmlformats.org/officeDocument/2006/relationships/hyperlink" Target="https://webapp.etsi.org/teldir/ListPersDetails.asp?PersId=52292" TargetMode="External" Id="Rb4e760eefe4747ea" /><Relationship Type="http://schemas.openxmlformats.org/officeDocument/2006/relationships/hyperlink" Target="https://portal.3gpp.org/ngppapp/CreateTdoc.aspx?mode=view&amp;contributionId=1073630" TargetMode="External" Id="R8c4bf55ea1b0451f" /><Relationship Type="http://schemas.openxmlformats.org/officeDocument/2006/relationships/hyperlink" Target="https://portal.3gpp.org/desktopmodules/Release/ReleaseDetails.aspx?releaseId=191" TargetMode="External" Id="R8a12f7747ec0493f" /><Relationship Type="http://schemas.openxmlformats.org/officeDocument/2006/relationships/hyperlink" Target="https://portal.3gpp.org/desktopmodules/Specifications/SpecificationDetails.aspx?specificationId=3216" TargetMode="External" Id="R09ce41153f404e23" /><Relationship Type="http://schemas.openxmlformats.org/officeDocument/2006/relationships/hyperlink" Target="https://portal.3gpp.org/desktopmodules/WorkItem/WorkItemDetails.aspx?workitemId=800185" TargetMode="External" Id="R2906ea02a94c4762" /><Relationship Type="http://schemas.openxmlformats.org/officeDocument/2006/relationships/hyperlink" Target="https://www.3gpp.org/ftp/TSG_RAN/WG1_RL1/TSGR1_99/Docs/R1-1913656.zip" TargetMode="External" Id="R3f96ee7b38774c6a" /><Relationship Type="http://schemas.openxmlformats.org/officeDocument/2006/relationships/hyperlink" Target="https://webapp.etsi.org/teldir/ListPersDetails.asp?PersId=52292" TargetMode="External" Id="R62c5b1294c274d88" /><Relationship Type="http://schemas.openxmlformats.org/officeDocument/2006/relationships/hyperlink" Target="https://portal.3gpp.org/ngppapp/CreateTdoc.aspx?mode=view&amp;contributionId=1073631" TargetMode="External" Id="R4d155f9c04ca4f14" /><Relationship Type="http://schemas.openxmlformats.org/officeDocument/2006/relationships/hyperlink" Target="https://portal.3gpp.org/desktopmodules/Release/ReleaseDetails.aspx?releaseId=191" TargetMode="External" Id="R01be007163bb48a5" /><Relationship Type="http://schemas.openxmlformats.org/officeDocument/2006/relationships/hyperlink" Target="https://portal.3gpp.org/desktopmodules/Specifications/SpecificationDetails.aspx?specificationId=3217" TargetMode="External" Id="R19ee0a3dcbb04e82" /><Relationship Type="http://schemas.openxmlformats.org/officeDocument/2006/relationships/hyperlink" Target="https://portal.3gpp.org/desktopmodules/WorkItem/WorkItemDetails.aspx?workitemId=800185" TargetMode="External" Id="Rdc074351e71c4363" /><Relationship Type="http://schemas.openxmlformats.org/officeDocument/2006/relationships/hyperlink" Target="https://www.3gpp.org/ftp/TSG_RAN/WG1_RL1/TSGR1_99/Docs/R1-1913657.zip" TargetMode="External" Id="R5f768a241d594f10" /><Relationship Type="http://schemas.openxmlformats.org/officeDocument/2006/relationships/hyperlink" Target="https://webapp.etsi.org/teldir/ListPersDetails.asp?PersId=52292" TargetMode="External" Id="R4e3527c434834957" /><Relationship Type="http://schemas.openxmlformats.org/officeDocument/2006/relationships/hyperlink" Target="https://portal.3gpp.org/ngppapp/CreateTdoc.aspx?mode=view&amp;contributionId=1073632" TargetMode="External" Id="Rbbab223def4149fd" /><Relationship Type="http://schemas.openxmlformats.org/officeDocument/2006/relationships/hyperlink" Target="https://portal.3gpp.org/desktopmodules/Release/ReleaseDetails.aspx?releaseId=191" TargetMode="External" Id="R459218a11ee24534" /><Relationship Type="http://schemas.openxmlformats.org/officeDocument/2006/relationships/hyperlink" Target="https://portal.3gpp.org/desktopmodules/Specifications/SpecificationDetails.aspx?specificationId=3212" TargetMode="External" Id="R3acf6833fed44b46" /><Relationship Type="http://schemas.openxmlformats.org/officeDocument/2006/relationships/hyperlink" Target="https://portal.3gpp.org/desktopmodules/WorkItem/WorkItemDetails.aspx?workitemId=830175" TargetMode="External" Id="Ra6305fa275684363" /><Relationship Type="http://schemas.openxmlformats.org/officeDocument/2006/relationships/hyperlink" Target="https://www.3gpp.org/ftp/TSG_RAN/WG1_RL1/TSGR1_99/Docs/R1-1913658.zip" TargetMode="External" Id="Rbc1171288c2946aa" /><Relationship Type="http://schemas.openxmlformats.org/officeDocument/2006/relationships/hyperlink" Target="https://webapp.etsi.org/teldir/ListPersDetails.asp?PersId=52292" TargetMode="External" Id="R554dd7d647be4003" /><Relationship Type="http://schemas.openxmlformats.org/officeDocument/2006/relationships/hyperlink" Target="https://portal.3gpp.org/ngppapp/CreateTdoc.aspx?mode=view&amp;contributionId=1073633" TargetMode="External" Id="Ra6e92d5f0ae04a48" /><Relationship Type="http://schemas.openxmlformats.org/officeDocument/2006/relationships/hyperlink" Target="https://portal.3gpp.org/desktopmodules/Release/ReleaseDetails.aspx?releaseId=191" TargetMode="External" Id="R536a9e0e593e4a16" /><Relationship Type="http://schemas.openxmlformats.org/officeDocument/2006/relationships/hyperlink" Target="https://portal.3gpp.org/desktopmodules/Specifications/SpecificationDetails.aspx?specificationId=3214" TargetMode="External" Id="R55aabae311564d63" /><Relationship Type="http://schemas.openxmlformats.org/officeDocument/2006/relationships/hyperlink" Target="https://portal.3gpp.org/desktopmodules/WorkItem/WorkItemDetails.aspx?workitemId=830175" TargetMode="External" Id="Rd6ae73561d734b3b" /><Relationship Type="http://schemas.openxmlformats.org/officeDocument/2006/relationships/hyperlink" Target="https://www.3gpp.org/ftp/TSG_RAN/WG1_RL1/TSGR1_99/Docs/R1-1913659.zip" TargetMode="External" Id="R137327c4c6c14d6f" /><Relationship Type="http://schemas.openxmlformats.org/officeDocument/2006/relationships/hyperlink" Target="https://webapp.etsi.org/teldir/ListPersDetails.asp?PersId=52292" TargetMode="External" Id="R9fe8b91d76924738" /><Relationship Type="http://schemas.openxmlformats.org/officeDocument/2006/relationships/hyperlink" Target="https://portal.3gpp.org/ngppapp/CreateTdoc.aspx?mode=view&amp;contributionId=1073634" TargetMode="External" Id="R0f29f3025077457a" /><Relationship Type="http://schemas.openxmlformats.org/officeDocument/2006/relationships/hyperlink" Target="https://portal.3gpp.org/desktopmodules/Release/ReleaseDetails.aspx?releaseId=191" TargetMode="External" Id="R4d1c200d73644d15" /><Relationship Type="http://schemas.openxmlformats.org/officeDocument/2006/relationships/hyperlink" Target="https://portal.3gpp.org/desktopmodules/Specifications/SpecificationDetails.aspx?specificationId=3215" TargetMode="External" Id="R90dd58c8f8a04bf3" /><Relationship Type="http://schemas.openxmlformats.org/officeDocument/2006/relationships/hyperlink" Target="https://portal.3gpp.org/desktopmodules/WorkItem/WorkItemDetails.aspx?workitemId=830175" TargetMode="External" Id="R2053c4f34fce4724" /><Relationship Type="http://schemas.openxmlformats.org/officeDocument/2006/relationships/hyperlink" Target="https://www.3gpp.org/ftp/TSG_RAN/WG1_RL1/TSGR1_99/Docs/R1-1913660.zip" TargetMode="External" Id="R819f4fc468084d45" /><Relationship Type="http://schemas.openxmlformats.org/officeDocument/2006/relationships/hyperlink" Target="https://webapp.etsi.org/teldir/ListPersDetails.asp?PersId=52292" TargetMode="External" Id="R02a778b40d4e4f23" /><Relationship Type="http://schemas.openxmlformats.org/officeDocument/2006/relationships/hyperlink" Target="https://portal.3gpp.org/ngppapp/CreateTdoc.aspx?mode=view&amp;contributionId=1073635" TargetMode="External" Id="R3a5d03821b79436c" /><Relationship Type="http://schemas.openxmlformats.org/officeDocument/2006/relationships/hyperlink" Target="https://portal.3gpp.org/desktopmodules/Release/ReleaseDetails.aspx?releaseId=191" TargetMode="External" Id="R22e9a753ef1e460a" /><Relationship Type="http://schemas.openxmlformats.org/officeDocument/2006/relationships/hyperlink" Target="https://portal.3gpp.org/desktopmodules/Specifications/SpecificationDetails.aspx?specificationId=3216" TargetMode="External" Id="R8a76bcfccfcf4cc2" /><Relationship Type="http://schemas.openxmlformats.org/officeDocument/2006/relationships/hyperlink" Target="https://portal.3gpp.org/desktopmodules/WorkItem/WorkItemDetails.aspx?workitemId=830175" TargetMode="External" Id="R78912dbb4db94c2e" /><Relationship Type="http://schemas.openxmlformats.org/officeDocument/2006/relationships/hyperlink" Target="https://www.3gpp.org/ftp/TSG_RAN/WG1_RL1/TSGR1_99/Docs/R1-1913661.zip" TargetMode="External" Id="Rea40ade50c9e4a9c" /><Relationship Type="http://schemas.openxmlformats.org/officeDocument/2006/relationships/hyperlink" Target="https://webapp.etsi.org/teldir/ListPersDetails.asp?PersId=52292" TargetMode="External" Id="Rcb0fbbea4eb34ff8" /><Relationship Type="http://schemas.openxmlformats.org/officeDocument/2006/relationships/hyperlink" Target="https://portal.3gpp.org/ngppapp/CreateTdoc.aspx?mode=view&amp;contributionId=1073636" TargetMode="External" Id="Re1cf8b08280b4bf7" /><Relationship Type="http://schemas.openxmlformats.org/officeDocument/2006/relationships/hyperlink" Target="https://portal.3gpp.org/desktopmodules/Release/ReleaseDetails.aspx?releaseId=191" TargetMode="External" Id="Rf4e2aa26c73b4ae7" /><Relationship Type="http://schemas.openxmlformats.org/officeDocument/2006/relationships/hyperlink" Target="https://portal.3gpp.org/desktopmodules/Specifications/SpecificationDetails.aspx?specificationId=3213" TargetMode="External" Id="Ra75f4e30051247fd" /><Relationship Type="http://schemas.openxmlformats.org/officeDocument/2006/relationships/hyperlink" Target="https://portal.3gpp.org/desktopmodules/WorkItem/WorkItemDetails.aspx?workitemId=830177" TargetMode="External" Id="R914d067afa7843a9" /><Relationship Type="http://schemas.openxmlformats.org/officeDocument/2006/relationships/hyperlink" Target="https://www.3gpp.org/ftp/TSG_RAN/WG1_RL1/TSGR1_99/Docs/R1-1913662.zip" TargetMode="External" Id="R9ca43196d55a400c" /><Relationship Type="http://schemas.openxmlformats.org/officeDocument/2006/relationships/hyperlink" Target="https://webapp.etsi.org/teldir/ListPersDetails.asp?PersId=52292" TargetMode="External" Id="R4c26446286114eb7" /><Relationship Type="http://schemas.openxmlformats.org/officeDocument/2006/relationships/hyperlink" Target="https://portal.3gpp.org/ngppapp/CreateTdoc.aspx?mode=view&amp;contributionId=1073637" TargetMode="External" Id="R5db028402ea14f89" /><Relationship Type="http://schemas.openxmlformats.org/officeDocument/2006/relationships/hyperlink" Target="https://portal.3gpp.org/desktopmodules/Release/ReleaseDetails.aspx?releaseId=191" TargetMode="External" Id="R2c8f6dac90754b06" /><Relationship Type="http://schemas.openxmlformats.org/officeDocument/2006/relationships/hyperlink" Target="https://portal.3gpp.org/desktopmodules/Specifications/SpecificationDetails.aspx?specificationId=3216" TargetMode="External" Id="R8d0fecfc32e84e36" /><Relationship Type="http://schemas.openxmlformats.org/officeDocument/2006/relationships/hyperlink" Target="https://portal.3gpp.org/desktopmodules/WorkItem/WorkItemDetails.aspx?workitemId=830177" TargetMode="External" Id="Rb119cda577174cc1" /><Relationship Type="http://schemas.openxmlformats.org/officeDocument/2006/relationships/hyperlink" Target="https://www.3gpp.org/ftp/TSG_RAN/WG1_RL1/TSGR1_99/Docs/R1-1913663.zip" TargetMode="External" Id="Re509ac2e239b4678" /><Relationship Type="http://schemas.openxmlformats.org/officeDocument/2006/relationships/hyperlink" Target="https://webapp.etsi.org/teldir/ListPersDetails.asp?PersId=52292" TargetMode="External" Id="R6215a590ca304d03" /><Relationship Type="http://schemas.openxmlformats.org/officeDocument/2006/relationships/hyperlink" Target="https://portal.3gpp.org/ngppapp/CreateTdoc.aspx?mode=view&amp;contributionId=1073638" TargetMode="External" Id="Rfd2be7f509a349fe" /><Relationship Type="http://schemas.openxmlformats.org/officeDocument/2006/relationships/hyperlink" Target="https://portal.3gpp.org/desktopmodules/Release/ReleaseDetails.aspx?releaseId=191" TargetMode="External" Id="R568cc06baf4a4855" /><Relationship Type="http://schemas.openxmlformats.org/officeDocument/2006/relationships/hyperlink" Target="https://portal.3gpp.org/desktopmodules/Specifications/SpecificationDetails.aspx?specificationId=3217" TargetMode="External" Id="R41cc372b14cf48a0" /><Relationship Type="http://schemas.openxmlformats.org/officeDocument/2006/relationships/hyperlink" Target="https://portal.3gpp.org/desktopmodules/WorkItem/WorkItemDetails.aspx?workitemId=830177" TargetMode="External" Id="R6cebf162a0c844a3" /><Relationship Type="http://schemas.openxmlformats.org/officeDocument/2006/relationships/hyperlink" Target="https://www.3gpp.org/ftp/TSG_RAN/WG1_RL1/TSGR1_99/Docs/R1-1913664.zip" TargetMode="External" Id="R1c5d3000cab9421d" /><Relationship Type="http://schemas.openxmlformats.org/officeDocument/2006/relationships/hyperlink" Target="https://webapp.etsi.org/teldir/ListPersDetails.asp?PersId=52292" TargetMode="External" Id="Ra3ddb08a6dec415a" /><Relationship Type="http://schemas.openxmlformats.org/officeDocument/2006/relationships/hyperlink" Target="https://portal.3gpp.org/ngppapp/CreateTdoc.aspx?mode=view&amp;contributionId=1073639" TargetMode="External" Id="Reebd309d5f164e32" /><Relationship Type="http://schemas.openxmlformats.org/officeDocument/2006/relationships/hyperlink" Target="https://portal.3gpp.org/desktopmodules/Release/ReleaseDetails.aspx?releaseId=191" TargetMode="External" Id="R4cc7e2db5fbc4bdd" /><Relationship Type="http://schemas.openxmlformats.org/officeDocument/2006/relationships/hyperlink" Target="https://portal.3gpp.org/desktopmodules/Specifications/SpecificationDetails.aspx?specificationId=2426" TargetMode="External" Id="Ra45f6a82d4274b2e" /><Relationship Type="http://schemas.openxmlformats.org/officeDocument/2006/relationships/hyperlink" Target="https://portal.3gpp.org/desktopmodules/WorkItem/WorkItemDetails.aspx?workitemId=800188" TargetMode="External" Id="Rd23af988c3d54bb4" /><Relationship Type="http://schemas.openxmlformats.org/officeDocument/2006/relationships/hyperlink" Target="https://www.3gpp.org/ftp/TSG_RAN/WG1_RL1/TSGR1_99/Docs/R1-1913665.zip" TargetMode="External" Id="R64e36e0a493c4b40" /><Relationship Type="http://schemas.openxmlformats.org/officeDocument/2006/relationships/hyperlink" Target="https://webapp.etsi.org/teldir/ListPersDetails.asp?PersId=52292" TargetMode="External" Id="R03806a5aaa844ee2" /><Relationship Type="http://schemas.openxmlformats.org/officeDocument/2006/relationships/hyperlink" Target="https://portal.3gpp.org/ngppapp/CreateTdoc.aspx?mode=view&amp;contributionId=1073640" TargetMode="External" Id="R0f0626840be24da4" /><Relationship Type="http://schemas.openxmlformats.org/officeDocument/2006/relationships/hyperlink" Target="https://portal.3gpp.org/desktopmodules/Release/ReleaseDetails.aspx?releaseId=191" TargetMode="External" Id="R4f65136f4f38485a" /><Relationship Type="http://schemas.openxmlformats.org/officeDocument/2006/relationships/hyperlink" Target="https://portal.3gpp.org/desktopmodules/Specifications/SpecificationDetails.aspx?specificationId=3214" TargetMode="External" Id="R7bc9d03832ad4177" /><Relationship Type="http://schemas.openxmlformats.org/officeDocument/2006/relationships/hyperlink" Target="https://portal.3gpp.org/desktopmodules/WorkItem/WorkItemDetails.aspx?workitemId=800188" TargetMode="External" Id="R0a27a063c5b54e05" /><Relationship Type="http://schemas.openxmlformats.org/officeDocument/2006/relationships/hyperlink" Target="https://www.3gpp.org/ftp/TSG_RAN/WG1_RL1/TSGR1_99/Docs/R1-1913666.zip" TargetMode="External" Id="R86eb49fc22df4bb2" /><Relationship Type="http://schemas.openxmlformats.org/officeDocument/2006/relationships/hyperlink" Target="https://webapp.etsi.org/teldir/ListPersDetails.asp?PersId=52292" TargetMode="External" Id="R24395b4d06f74880" /><Relationship Type="http://schemas.openxmlformats.org/officeDocument/2006/relationships/hyperlink" Target="https://portal.3gpp.org/ngppapp/CreateTdoc.aspx?mode=view&amp;contributionId=1073641" TargetMode="External" Id="R91bcbd43b52945ae" /><Relationship Type="http://schemas.openxmlformats.org/officeDocument/2006/relationships/hyperlink" Target="https://portal.3gpp.org/desktopmodules/Release/ReleaseDetails.aspx?releaseId=191" TargetMode="External" Id="Rbd26f9cd4ed54635" /><Relationship Type="http://schemas.openxmlformats.org/officeDocument/2006/relationships/hyperlink" Target="https://portal.3gpp.org/desktopmodules/Specifications/SpecificationDetails.aspx?specificationId=3215" TargetMode="External" Id="R4131e1d327834403" /><Relationship Type="http://schemas.openxmlformats.org/officeDocument/2006/relationships/hyperlink" Target="https://portal.3gpp.org/desktopmodules/WorkItem/WorkItemDetails.aspx?workitemId=800188" TargetMode="External" Id="Rb5e3dddc67154364" /><Relationship Type="http://schemas.openxmlformats.org/officeDocument/2006/relationships/hyperlink" Target="https://www.3gpp.org/ftp/TSG_RAN/WG1_RL1/TSGR1_99/Docs/R1-1913667.zip" TargetMode="External" Id="R975c45f2cbb9478a" /><Relationship Type="http://schemas.openxmlformats.org/officeDocument/2006/relationships/hyperlink" Target="https://webapp.etsi.org/teldir/ListPersDetails.asp?PersId=52292" TargetMode="External" Id="Raf6a0a360e534b87" /><Relationship Type="http://schemas.openxmlformats.org/officeDocument/2006/relationships/hyperlink" Target="https://portal.3gpp.org/ngppapp/CreateTdoc.aspx?mode=view&amp;contributionId=1073642" TargetMode="External" Id="Rb36746813891478d" /><Relationship Type="http://schemas.openxmlformats.org/officeDocument/2006/relationships/hyperlink" Target="https://portal.3gpp.org/desktopmodules/Release/ReleaseDetails.aspx?releaseId=191" TargetMode="External" Id="R10eb53b422cc444b" /><Relationship Type="http://schemas.openxmlformats.org/officeDocument/2006/relationships/hyperlink" Target="https://portal.3gpp.org/desktopmodules/Specifications/SpecificationDetails.aspx?specificationId=3216" TargetMode="External" Id="R8bcc17fb64aa40d4" /><Relationship Type="http://schemas.openxmlformats.org/officeDocument/2006/relationships/hyperlink" Target="https://portal.3gpp.org/desktopmodules/WorkItem/WorkItemDetails.aspx?workitemId=800188" TargetMode="External" Id="R8ab7a0ca80fe4be9" /><Relationship Type="http://schemas.openxmlformats.org/officeDocument/2006/relationships/hyperlink" Target="https://www.3gpp.org/ftp/TSG_RAN/WG1_RL1/TSGR1_99/Docs/R1-1913668.zip" TargetMode="External" Id="Re6730a7ba19443b1" /><Relationship Type="http://schemas.openxmlformats.org/officeDocument/2006/relationships/hyperlink" Target="https://webapp.etsi.org/teldir/ListPersDetails.asp?PersId=52292" TargetMode="External" Id="R3ef4cf228d834e58" /><Relationship Type="http://schemas.openxmlformats.org/officeDocument/2006/relationships/hyperlink" Target="https://portal.3gpp.org/ngppapp/CreateTdoc.aspx?mode=view&amp;contributionId=1073643" TargetMode="External" Id="Rcfe7fa4b98d8437a" /><Relationship Type="http://schemas.openxmlformats.org/officeDocument/2006/relationships/hyperlink" Target="https://portal.3gpp.org/desktopmodules/Release/ReleaseDetails.aspx?releaseId=191" TargetMode="External" Id="R5ee1f2cc74644486" /><Relationship Type="http://schemas.openxmlformats.org/officeDocument/2006/relationships/hyperlink" Target="https://portal.3gpp.org/desktopmodules/Specifications/SpecificationDetails.aspx?specificationId=3213" TargetMode="External" Id="R68954daec67c4243" /><Relationship Type="http://schemas.openxmlformats.org/officeDocument/2006/relationships/hyperlink" Target="https://portal.3gpp.org/desktopmodules/WorkItem/WorkItemDetails.aspx?workitemId=770050" TargetMode="External" Id="Rde52e7b63178422e" /><Relationship Type="http://schemas.openxmlformats.org/officeDocument/2006/relationships/hyperlink" Target="https://www.3gpp.org/ftp/TSG_RAN/WG1_RL1/TSGR1_99/Docs/R1-1913669.zip" TargetMode="External" Id="R23de978f7e2142ae" /><Relationship Type="http://schemas.openxmlformats.org/officeDocument/2006/relationships/hyperlink" Target="https://webapp.etsi.org/teldir/ListPersDetails.asp?PersId=52292" TargetMode="External" Id="R2fa4843569a04086" /><Relationship Type="http://schemas.openxmlformats.org/officeDocument/2006/relationships/hyperlink" Target="https://portal.3gpp.org/ngppapp/CreateTdoc.aspx?mode=view&amp;contributionId=1073644" TargetMode="External" Id="Rdca00349b38b4f5a" /><Relationship Type="http://schemas.openxmlformats.org/officeDocument/2006/relationships/hyperlink" Target="https://portal.3gpp.org/desktopmodules/Release/ReleaseDetails.aspx?releaseId=191" TargetMode="External" Id="R212969a56d3a4e5e" /><Relationship Type="http://schemas.openxmlformats.org/officeDocument/2006/relationships/hyperlink" Target="https://portal.3gpp.org/desktopmodules/Specifications/SpecificationDetails.aspx?specificationId=3215" TargetMode="External" Id="R83bf0b7224694079" /><Relationship Type="http://schemas.openxmlformats.org/officeDocument/2006/relationships/hyperlink" Target="https://portal.3gpp.org/desktopmodules/WorkItem/WorkItemDetails.aspx?workitemId=770050" TargetMode="External" Id="R77629fc1053a4f2a" /><Relationship Type="http://schemas.openxmlformats.org/officeDocument/2006/relationships/hyperlink" Target="https://www.3gpp.org/ftp/TSG_RAN/WG1_RL1/TSGR1_99/Docs/R1-1913670.zip" TargetMode="External" Id="R3deda1ef44f6495c" /><Relationship Type="http://schemas.openxmlformats.org/officeDocument/2006/relationships/hyperlink" Target="https://webapp.etsi.org/teldir/ListPersDetails.asp?PersId=52292" TargetMode="External" Id="Rc32a5051ed204ba8" /><Relationship Type="http://schemas.openxmlformats.org/officeDocument/2006/relationships/hyperlink" Target="https://portal.3gpp.org/ngppapp/CreateTdoc.aspx?mode=view&amp;contributionId=1073645" TargetMode="External" Id="Rba11fcd1455a4c48" /><Relationship Type="http://schemas.openxmlformats.org/officeDocument/2006/relationships/hyperlink" Target="https://portal.3gpp.org/desktopmodules/Release/ReleaseDetails.aspx?releaseId=191" TargetMode="External" Id="R7c41b63d20b44dbe" /><Relationship Type="http://schemas.openxmlformats.org/officeDocument/2006/relationships/hyperlink" Target="https://portal.3gpp.org/desktopmodules/Specifications/SpecificationDetails.aspx?specificationId=3216" TargetMode="External" Id="R3d34682ded4f46f2" /><Relationship Type="http://schemas.openxmlformats.org/officeDocument/2006/relationships/hyperlink" Target="https://portal.3gpp.org/desktopmodules/WorkItem/WorkItemDetails.aspx?workitemId=770050" TargetMode="External" Id="R02bb27ac4f144fbe" /><Relationship Type="http://schemas.openxmlformats.org/officeDocument/2006/relationships/hyperlink" Target="https://www.3gpp.org/ftp/TSG_RAN/WG1_RL1/TSGR1_99/Docs/R1-1913671.zip" TargetMode="External" Id="R893537b087c6477f" /><Relationship Type="http://schemas.openxmlformats.org/officeDocument/2006/relationships/hyperlink" Target="https://webapp.etsi.org/teldir/ListPersDetails.asp?PersId=52292" TargetMode="External" Id="Rb2a03c2800f841ee" /><Relationship Type="http://schemas.openxmlformats.org/officeDocument/2006/relationships/hyperlink" Target="https://portal.3gpp.org/ngppapp/CreateTdoc.aspx?mode=view&amp;contributionId=1073646" TargetMode="External" Id="R726e78dab070404c" /><Relationship Type="http://schemas.openxmlformats.org/officeDocument/2006/relationships/hyperlink" Target="https://portal.3gpp.org/desktopmodules/Release/ReleaseDetails.aspx?releaseId=191" TargetMode="External" Id="R1d5613e6e6854667" /><Relationship Type="http://schemas.openxmlformats.org/officeDocument/2006/relationships/hyperlink" Target="https://portal.3gpp.org/desktopmodules/Specifications/SpecificationDetails.aspx?specificationId=3216" TargetMode="External" Id="R0efa09be26004e30" /><Relationship Type="http://schemas.openxmlformats.org/officeDocument/2006/relationships/hyperlink" Target="https://portal.3gpp.org/desktopmodules/WorkItem/WorkItemDetails.aspx?workitemId=770050" TargetMode="External" Id="Re1dd3d6c952d495f" /><Relationship Type="http://schemas.openxmlformats.org/officeDocument/2006/relationships/hyperlink" Target="https://www.3gpp.org/ftp/TSG_RAN/WG1_RL1/TSGR1_99/Docs/R1-1913672.zip" TargetMode="External" Id="Rebae50c1464e4602" /><Relationship Type="http://schemas.openxmlformats.org/officeDocument/2006/relationships/hyperlink" Target="https://webapp.etsi.org/teldir/ListPersDetails.asp?PersId=52292" TargetMode="External" Id="R87db6d693c3d4b89" /><Relationship Type="http://schemas.openxmlformats.org/officeDocument/2006/relationships/hyperlink" Target="https://portal.3gpp.org/ngppapp/CreateTdoc.aspx?mode=view&amp;contributionId=1073647" TargetMode="External" Id="Ra17d4869e4a94f06" /><Relationship Type="http://schemas.openxmlformats.org/officeDocument/2006/relationships/hyperlink" Target="https://portal.3gpp.org/desktopmodules/Release/ReleaseDetails.aspx?releaseId=191" TargetMode="External" Id="Ra044b06f1b494dfb" /><Relationship Type="http://schemas.openxmlformats.org/officeDocument/2006/relationships/hyperlink" Target="https://portal.3gpp.org/desktopmodules/Specifications/SpecificationDetails.aspx?specificationId=3216" TargetMode="External" Id="R3dbbcf2a227a4aad" /><Relationship Type="http://schemas.openxmlformats.org/officeDocument/2006/relationships/hyperlink" Target="https://portal.3gpp.org/desktopmodules/WorkItem/WorkItemDetails.aspx?workitemId=770050" TargetMode="External" Id="R101b85ce27454193" /><Relationship Type="http://schemas.openxmlformats.org/officeDocument/2006/relationships/hyperlink" Target="https://www.3gpp.org/ftp/TSG_RAN/WG1_RL1/TSGR1_99/Docs/R1-1913673.zip" TargetMode="External" Id="Rf7ca1434230543b7" /><Relationship Type="http://schemas.openxmlformats.org/officeDocument/2006/relationships/hyperlink" Target="https://webapp.etsi.org/teldir/ListPersDetails.asp?PersId=52292" TargetMode="External" Id="Rab1039b5cb4e4c1f" /><Relationship Type="http://schemas.openxmlformats.org/officeDocument/2006/relationships/hyperlink" Target="https://portal.3gpp.org/desktopmodules/Release/ReleaseDetails.aspx?releaseId=191" TargetMode="External" Id="Re8fd32794ffa4431" /><Relationship Type="http://schemas.openxmlformats.org/officeDocument/2006/relationships/hyperlink" Target="https://www.3gpp.org/ftp/TSG_RAN/WG1_RL1/TSGR1_99/Docs/R1-1913674.zip" TargetMode="External" Id="R23d1dd5c46b54e62" /><Relationship Type="http://schemas.openxmlformats.org/officeDocument/2006/relationships/hyperlink" Target="https://webapp.etsi.org/teldir/ListPersDetails.asp?PersId=52292" TargetMode="External" Id="R1b961bde9e6046b7" /><Relationship Type="http://schemas.openxmlformats.org/officeDocument/2006/relationships/hyperlink" Target="https://portal.3gpp.org/desktopmodules/Release/ReleaseDetails.aspx?releaseId=191" TargetMode="External" Id="R2fc7cd5025c347e2" /><Relationship Type="http://schemas.openxmlformats.org/officeDocument/2006/relationships/hyperlink" Target="https://www.3gpp.org/ftp/TSG_RAN/WG1_RL1/TSGR1_99/Docs/R1-1913675.zip" TargetMode="External" Id="R637bb9af4bb34a16" /><Relationship Type="http://schemas.openxmlformats.org/officeDocument/2006/relationships/hyperlink" Target="https://webapp.etsi.org/teldir/ListPersDetails.asp?PersId=52292" TargetMode="External" Id="R1e98eeb0eb344f77" /><Relationship Type="http://schemas.openxmlformats.org/officeDocument/2006/relationships/hyperlink" Target="https://portal.3gpp.org/desktopmodules/Release/ReleaseDetails.aspx?releaseId=191" TargetMode="External" Id="R393478bc38aa4a54" /><Relationship Type="http://schemas.openxmlformats.org/officeDocument/2006/relationships/hyperlink" Target="https://www.3gpp.org/ftp/TSG_RAN/WG1_RL1/TSGR1_99/Docs/R1-1913676.zip" TargetMode="External" Id="R747f745175c84e39" /><Relationship Type="http://schemas.openxmlformats.org/officeDocument/2006/relationships/hyperlink" Target="https://webapp.etsi.org/teldir/ListPersDetails.asp?PersId=52292" TargetMode="External" Id="Rc79bbf8628d648ed" /><Relationship Type="http://schemas.openxmlformats.org/officeDocument/2006/relationships/hyperlink" Target="https://portal.3gpp.org/desktopmodules/Release/ReleaseDetails.aspx?releaseId=191" TargetMode="External" Id="R011f5a1f40834fd7" /><Relationship Type="http://schemas.openxmlformats.org/officeDocument/2006/relationships/hyperlink" Target="https://portal.3gpp.org/desktopmodules/Specifications/SpecificationDetails.aspx?specificationId=3213" TargetMode="External" Id="R9769e1773ed14603" /><Relationship Type="http://schemas.openxmlformats.org/officeDocument/2006/relationships/hyperlink" Target="https://portal.3gpp.org/desktopmodules/WorkItem/WorkItemDetails.aspx?workitemId=770050" TargetMode="External" Id="Rad0ee5281f534460" /><Relationship Type="http://schemas.openxmlformats.org/officeDocument/2006/relationships/hyperlink" Target="https://www.3gpp.org/ftp/TSG_RAN/WG1_RL1/TSGR1_99/Docs/R1-1913677.zip" TargetMode="External" Id="Re19caa2e26614959" /><Relationship Type="http://schemas.openxmlformats.org/officeDocument/2006/relationships/hyperlink" Target="https://webapp.etsi.org/teldir/ListPersDetails.asp?PersId=52292" TargetMode="External" Id="R3c02cc435cda48ca" /><Relationship Type="http://schemas.openxmlformats.org/officeDocument/2006/relationships/hyperlink" Target="https://portal.3gpp.org/desktopmodules/Release/ReleaseDetails.aspx?releaseId=191" TargetMode="External" Id="Rca6aa814fb1442cc" /><Relationship Type="http://schemas.openxmlformats.org/officeDocument/2006/relationships/hyperlink" Target="https://portal.3gpp.org/desktopmodules/Specifications/SpecificationDetails.aspx?specificationId=3216" TargetMode="External" Id="R5391961b86e0465e" /><Relationship Type="http://schemas.openxmlformats.org/officeDocument/2006/relationships/hyperlink" Target="https://portal.3gpp.org/desktopmodules/WorkItem/WorkItemDetails.aspx?workitemId=770050" TargetMode="External" Id="R88c00ef7e907474c" /><Relationship Type="http://schemas.openxmlformats.org/officeDocument/2006/relationships/hyperlink" Target="https://www.3gpp.org/ftp/TSG_RAN/WG1_RL1/TSGR1_99/Docs/R1-1913678.zip" TargetMode="External" Id="R2956867df811419c" /><Relationship Type="http://schemas.openxmlformats.org/officeDocument/2006/relationships/hyperlink" Target="https://webapp.etsi.org/teldir/ListPersDetails.asp?PersId=52292" TargetMode="External" Id="R0b409ca887a54bbc" /><Relationship Type="http://schemas.openxmlformats.org/officeDocument/2006/relationships/hyperlink" Target="https://portal.3gpp.org/desktopmodules/Release/ReleaseDetails.aspx?releaseId=191" TargetMode="External" Id="R862225405266462a" /><Relationship Type="http://schemas.openxmlformats.org/officeDocument/2006/relationships/hyperlink" Target="https://portal.3gpp.org/desktopmodules/Specifications/SpecificationDetails.aspx?specificationId=3216" TargetMode="External" Id="R32525e8bce29415f" /><Relationship Type="http://schemas.openxmlformats.org/officeDocument/2006/relationships/hyperlink" Target="https://portal.3gpp.org/desktopmodules/WorkItem/WorkItemDetails.aspx?workitemId=770050" TargetMode="External" Id="R58829d1351c34b2f" /><Relationship Type="http://schemas.openxmlformats.org/officeDocument/2006/relationships/hyperlink" Target="https://www.3gpp.org/ftp/TSG_RAN/WG1_RL1/TSGR1_99/Docs/R1-1913679.zip" TargetMode="External" Id="R42e50540cef34e10" /><Relationship Type="http://schemas.openxmlformats.org/officeDocument/2006/relationships/hyperlink" Target="https://webapp.etsi.org/teldir/ListPersDetails.asp?PersId=52292" TargetMode="External" Id="R8010120c84ea4687" /><Relationship Type="http://schemas.openxmlformats.org/officeDocument/2006/relationships/hyperlink" Target="https://portal.3gpp.org/desktopmodules/Release/ReleaseDetails.aspx?releaseId=191" TargetMode="External" Id="R0d30f362b3e0491c" /><Relationship Type="http://schemas.openxmlformats.org/officeDocument/2006/relationships/hyperlink" Target="https://portal.3gpp.org/desktopmodules/Specifications/SpecificationDetails.aspx?specificationId=3216" TargetMode="External" Id="R03ca4ff24ee44959" /><Relationship Type="http://schemas.openxmlformats.org/officeDocument/2006/relationships/hyperlink" Target="https://portal.3gpp.org/desktopmodules/WorkItem/WorkItemDetails.aspx?workitemId=830180" TargetMode="External" Id="R2d26556eea174e09" /><Relationship Type="http://schemas.openxmlformats.org/officeDocument/2006/relationships/hyperlink" Target="https://www.3gpp.org/ftp/TSG_RAN/WG1_RL1/TSGR1_99/Docs/R1-1913680.zip" TargetMode="External" Id="R4348a468150c4df0" /><Relationship Type="http://schemas.openxmlformats.org/officeDocument/2006/relationships/hyperlink" Target="https://webapp.etsi.org/teldir/ListPersDetails.asp?PersId=52292" TargetMode="External" Id="R61c2f6d885e0454e" /><Relationship Type="http://schemas.openxmlformats.org/officeDocument/2006/relationships/hyperlink" Target="https://portal.3gpp.org/desktopmodules/Release/ReleaseDetails.aspx?releaseId=191" TargetMode="External" Id="Rd96206d433554e8d" /><Relationship Type="http://schemas.openxmlformats.org/officeDocument/2006/relationships/hyperlink" Target="https://portal.3gpp.org/desktopmodules/Specifications/SpecificationDetails.aspx?specificationId=3215" TargetMode="External" Id="R8760911e22264051" /><Relationship Type="http://schemas.openxmlformats.org/officeDocument/2006/relationships/hyperlink" Target="https://portal.3gpp.org/desktopmodules/WorkItem/WorkItemDetails.aspx?workitemId=830178" TargetMode="External" Id="R44f58a6a607b4e2b" /><Relationship Type="http://schemas.openxmlformats.org/officeDocument/2006/relationships/hyperlink" Target="https://www.3gpp.org/ftp/TSG_RAN/WG1_RL1/TSGR1_99/Docs/R1-1913681.zip" TargetMode="External" Id="R2fecbceaecbd4ccd" /><Relationship Type="http://schemas.openxmlformats.org/officeDocument/2006/relationships/hyperlink" Target="https://webapp.etsi.org/teldir/ListPersDetails.asp?PersId=52292" TargetMode="External" Id="R3e32ee62b7bb4de6" /><Relationship Type="http://schemas.openxmlformats.org/officeDocument/2006/relationships/hyperlink" Target="https://portal.3gpp.org/desktopmodules/Release/ReleaseDetails.aspx?releaseId=191" TargetMode="External" Id="Rcdb4dd5acd34462a" /><Relationship Type="http://schemas.openxmlformats.org/officeDocument/2006/relationships/hyperlink" Target="https://portal.3gpp.org/desktopmodules/Specifications/SpecificationDetails.aspx?specificationId=3215" TargetMode="External" Id="R2ffa9a98d3ad4a7a" /><Relationship Type="http://schemas.openxmlformats.org/officeDocument/2006/relationships/hyperlink" Target="https://portal.3gpp.org/desktopmodules/WorkItem/WorkItemDetails.aspx?workitemId=830177" TargetMode="External" Id="Ra244d04968924c65" /><Relationship Type="http://schemas.openxmlformats.org/officeDocument/2006/relationships/hyperlink" Target="https://www.3gpp.org/ftp/TSG_RAN/WG1_RL1/TSGR1_99/Docs/R1-1913682.zip" TargetMode="External" Id="Re4ed0830f66f422c" /><Relationship Type="http://schemas.openxmlformats.org/officeDocument/2006/relationships/hyperlink" Target="https://webapp.etsi.org/teldir/ListPersDetails.asp?PersId=52292" TargetMode="External" Id="R95eee52ebbe74aff" /><Relationship Type="http://schemas.openxmlformats.org/officeDocument/2006/relationships/hyperlink" Target="https://portal.3gpp.org/desktopmodules/Release/ReleaseDetails.aspx?releaseId=191" TargetMode="External" Id="R159c707968df4eba" /><Relationship Type="http://schemas.openxmlformats.org/officeDocument/2006/relationships/hyperlink" Target="https://portal.3gpp.org/desktopmodules/Specifications/SpecificationDetails.aspx?specificationId=3215" TargetMode="External" Id="Rcc155acf3f014207" /><Relationship Type="http://schemas.openxmlformats.org/officeDocument/2006/relationships/hyperlink" Target="https://portal.3gpp.org/desktopmodules/WorkItem/WorkItemDetails.aspx?workitemId=800187" TargetMode="External" Id="R161983938afe49f8" /><Relationship Type="http://schemas.openxmlformats.org/officeDocument/2006/relationships/hyperlink" Target="https://www.3gpp.org/ftp/TSG_RAN/WG1_RL1/TSGR1_99/Docs/R1-1913683.zip" TargetMode="External" Id="R934c6e1ede65432e" /><Relationship Type="http://schemas.openxmlformats.org/officeDocument/2006/relationships/hyperlink" Target="https://webapp.etsi.org/teldir/ListPersDetails.asp?PersId=52292" TargetMode="External" Id="R4ce61455031f4da9" /><Relationship Type="http://schemas.openxmlformats.org/officeDocument/2006/relationships/hyperlink" Target="https://portal.3gpp.org/desktopmodules/Release/ReleaseDetails.aspx?releaseId=191" TargetMode="External" Id="R5bbc54dafda041a7" /><Relationship Type="http://schemas.openxmlformats.org/officeDocument/2006/relationships/hyperlink" Target="https://portal.3gpp.org/desktopmodules/Specifications/SpecificationDetails.aspx?specificationId=2428" TargetMode="External" Id="R684a63dc0b254aa4" /><Relationship Type="http://schemas.openxmlformats.org/officeDocument/2006/relationships/hyperlink" Target="https://portal.3gpp.org/desktopmodules/WorkItem/WorkItemDetails.aspx?workitemId=800183" TargetMode="External" Id="Rb540b140a4dc4ca4" /><Relationship Type="http://schemas.openxmlformats.org/officeDocument/2006/relationships/hyperlink" Target="https://www.3gpp.org/ftp/TSG_RAN/WG1_RL1/TSGR1_99/Docs/R1-1913684.zip" TargetMode="External" Id="Rd74301426f3f4075" /><Relationship Type="http://schemas.openxmlformats.org/officeDocument/2006/relationships/hyperlink" Target="https://webapp.etsi.org/teldir/ListPersDetails.asp?PersId=52292" TargetMode="External" Id="R983bc08b053d4394" /><Relationship Type="http://schemas.openxmlformats.org/officeDocument/2006/relationships/hyperlink" Target="https://portal.3gpp.org/desktopmodules/Release/ReleaseDetails.aspx?releaseId=191" TargetMode="External" Id="R2c5a2669931242f9" /><Relationship Type="http://schemas.openxmlformats.org/officeDocument/2006/relationships/hyperlink" Target="https://portal.3gpp.org/desktopmodules/Specifications/SpecificationDetails.aspx?specificationId=2427" TargetMode="External" Id="R1eadc00c377a4aa5" /><Relationship Type="http://schemas.openxmlformats.org/officeDocument/2006/relationships/hyperlink" Target="https://portal.3gpp.org/desktopmodules/WorkItem/WorkItemDetails.aspx?workitemId=800183" TargetMode="External" Id="Rb6caf3e4c9304fc9" /><Relationship Type="http://schemas.openxmlformats.org/officeDocument/2006/relationships/hyperlink" Target="https://www.3gpp.org/ftp/TSG_RAN/WG1_RL1/TSGR1_99/Docs/R1-1913685.zip" TargetMode="External" Id="Ra4fd3670047a4e56" /><Relationship Type="http://schemas.openxmlformats.org/officeDocument/2006/relationships/hyperlink" Target="https://webapp.etsi.org/teldir/ListPersDetails.asp?PersId=52292" TargetMode="External" Id="R2fecef6ff6334d09" /><Relationship Type="http://schemas.openxmlformats.org/officeDocument/2006/relationships/hyperlink" Target="https://portal.3gpp.org/desktopmodules/Release/ReleaseDetails.aspx?releaseId=191" TargetMode="External" Id="R9b93895fc5794766" /><Relationship Type="http://schemas.openxmlformats.org/officeDocument/2006/relationships/hyperlink" Target="https://portal.3gpp.org/desktopmodules/Specifications/SpecificationDetails.aspx?specificationId=3213" TargetMode="External" Id="Re552eb3be0324457" /><Relationship Type="http://schemas.openxmlformats.org/officeDocument/2006/relationships/hyperlink" Target="https://portal.3gpp.org/desktopmodules/WorkItem/WorkItemDetails.aspx?workitemId=800188" TargetMode="External" Id="R9d55056bc7654762" /><Relationship Type="http://schemas.openxmlformats.org/officeDocument/2006/relationships/hyperlink" Target="https://www.3gpp.org/ftp/TSG_RAN/WG1_RL1/TSGR1_99/Docs/R1-1913686.zip" TargetMode="External" Id="Ra67c094366594fa4" /><Relationship Type="http://schemas.openxmlformats.org/officeDocument/2006/relationships/hyperlink" Target="https://webapp.etsi.org/teldir/ListPersDetails.asp?PersId=52292" TargetMode="External" Id="R6f25814fba6846c8" /><Relationship Type="http://schemas.openxmlformats.org/officeDocument/2006/relationships/hyperlink" Target="https://portal.3gpp.org/ngppapp/CreateTdoc.aspx?mode=view&amp;contributionId=1078374" TargetMode="External" Id="R1ca94cf926b84bfe" /><Relationship Type="http://schemas.openxmlformats.org/officeDocument/2006/relationships/hyperlink" Target="https://portal.3gpp.org/desktopmodules/Release/ReleaseDetails.aspx?releaseId=191" TargetMode="External" Id="Rd94bf1e21d6b48ca" /><Relationship Type="http://schemas.openxmlformats.org/officeDocument/2006/relationships/hyperlink" Target="https://portal.3gpp.org/desktopmodules/WorkItem/WorkItemDetails.aspx?workitemId=800189" TargetMode="External" Id="Rdae09a0196474cff" /><Relationship Type="http://schemas.openxmlformats.org/officeDocument/2006/relationships/hyperlink" Target="https://www.3gpp.org/ftp/TSG_RAN/WG1_RL1/TSGR1_99/Docs/R1-1913687.zip" TargetMode="External" Id="Rcc1d10f0ca2b4789" /><Relationship Type="http://schemas.openxmlformats.org/officeDocument/2006/relationships/hyperlink" Target="https://webapp.etsi.org/teldir/ListPersDetails.asp?PersId=52292" TargetMode="External" Id="R65874a6da0f24faf" /><Relationship Type="http://schemas.openxmlformats.org/officeDocument/2006/relationships/hyperlink" Target="https://portal.3gpp.org/desktopmodules/Release/ReleaseDetails.aspx?releaseId=191" TargetMode="External" Id="R4906116c4c7f4a79" /><Relationship Type="http://schemas.openxmlformats.org/officeDocument/2006/relationships/hyperlink" Target="https://portal.3gpp.org/desktopmodules/Specifications/SpecificationDetails.aspx?specificationId=3214" TargetMode="External" Id="R9d6eab15595a49a6" /><Relationship Type="http://schemas.openxmlformats.org/officeDocument/2006/relationships/hyperlink" Target="https://portal.3gpp.org/desktopmodules/WorkItem/WorkItemDetails.aspx?workitemId=830177" TargetMode="External" Id="Reb83b6a9e9db42cc" /><Relationship Type="http://schemas.openxmlformats.org/officeDocument/2006/relationships/hyperlink" Target="https://www.3gpp.org/ftp/TSG_RAN/WG1_RL1/TSGR1_99/Docs/R1-1913688.zip" TargetMode="External" Id="R201e43654def40e1" /><Relationship Type="http://schemas.openxmlformats.org/officeDocument/2006/relationships/hyperlink" Target="https://webapp.etsi.org/teldir/ListPersDetails.asp?PersId=52292" TargetMode="External" Id="Rb47f68ee12044f81" /><Relationship Type="http://schemas.openxmlformats.org/officeDocument/2006/relationships/hyperlink" Target="https://portal.3gpp.org/desktopmodules/Release/ReleaseDetails.aspx?releaseId=191" TargetMode="External" Id="R2eac7e7dbfa4437c" /><Relationship Type="http://schemas.openxmlformats.org/officeDocument/2006/relationships/hyperlink" Target="https://portal.3gpp.org/desktopmodules/Specifications/SpecificationDetails.aspx?specificationId=2427" TargetMode="External" Id="R0ca59059840d446c" /><Relationship Type="http://schemas.openxmlformats.org/officeDocument/2006/relationships/hyperlink" Target="https://portal.3gpp.org/desktopmodules/WorkItem/WorkItemDetails.aspx?workitemId=800188" TargetMode="External" Id="Rebc262077efa44ea" /><Relationship Type="http://schemas.openxmlformats.org/officeDocument/2006/relationships/hyperlink" Target="https://www.3gpp.org/ftp/TSG_RAN/WG1_RL1/TSGR1_99/Docs/R1-1913689.zip" TargetMode="External" Id="R73d00ebed4834fd3" /><Relationship Type="http://schemas.openxmlformats.org/officeDocument/2006/relationships/hyperlink" Target="https://webapp.etsi.org/teldir/ListPersDetails.asp?PersId=52292" TargetMode="External" Id="R7f568488307d4e04" /><Relationship Type="http://schemas.openxmlformats.org/officeDocument/2006/relationships/hyperlink" Target="https://portal.3gpp.org/desktopmodules/Release/ReleaseDetails.aspx?releaseId=191" TargetMode="External" Id="R507df4fe47bc4b20" /><Relationship Type="http://schemas.openxmlformats.org/officeDocument/2006/relationships/hyperlink" Target="https://portal.3gpp.org/desktopmodules/Specifications/SpecificationDetails.aspx?specificationId=2427" TargetMode="External" Id="Rc5763c3880d14318" /><Relationship Type="http://schemas.openxmlformats.org/officeDocument/2006/relationships/hyperlink" Target="https://portal.3gpp.org/desktopmodules/WorkItem/WorkItemDetails.aspx?workitemId=800188" TargetMode="External" Id="R35750c7338e84359" /><Relationship Type="http://schemas.openxmlformats.org/officeDocument/2006/relationships/hyperlink" Target="https://www.3gpp.org/ftp/TSG_RAN/WG1_RL1/TSGR1_99/Docs/R1-1913690.zip" TargetMode="External" Id="Rd52aa6cdae3844d7" /><Relationship Type="http://schemas.openxmlformats.org/officeDocument/2006/relationships/hyperlink" Target="https://webapp.etsi.org/teldir/ListPersDetails.asp?PersId=52292" TargetMode="External" Id="R7a12807548c34efc" /><Relationship Type="http://schemas.openxmlformats.org/officeDocument/2006/relationships/hyperlink" Target="https://portal.3gpp.org/desktopmodules/Release/ReleaseDetails.aspx?releaseId=191" TargetMode="External" Id="Rd98e0c482c504824" /><Relationship Type="http://schemas.openxmlformats.org/officeDocument/2006/relationships/hyperlink" Target="https://portal.3gpp.org/desktopmodules/Specifications/SpecificationDetails.aspx?specificationId=2427" TargetMode="External" Id="R253a77439eae406e" /><Relationship Type="http://schemas.openxmlformats.org/officeDocument/2006/relationships/hyperlink" Target="https://portal.3gpp.org/desktopmodules/WorkItem/WorkItemDetails.aspx?workitemId=800188" TargetMode="External" Id="Re4793529ad6e4a28" /><Relationship Type="http://schemas.openxmlformats.org/officeDocument/2006/relationships/hyperlink" Target="https://www.3gpp.org/ftp/TSG_RAN/WG1_RL1/TSGR1_99/Docs/R1-1913691.zip" TargetMode="External" Id="R15c2eeaebb424202" /><Relationship Type="http://schemas.openxmlformats.org/officeDocument/2006/relationships/hyperlink" Target="https://webapp.etsi.org/teldir/ListPersDetails.asp?PersId=52292" TargetMode="External" Id="Ra375507bcd474790" /><Relationship Type="http://schemas.openxmlformats.org/officeDocument/2006/relationships/hyperlink" Target="https://portal.3gpp.org/desktopmodules/Release/ReleaseDetails.aspx?releaseId=191" TargetMode="External" Id="Rc664123221ad4527" /><Relationship Type="http://schemas.openxmlformats.org/officeDocument/2006/relationships/hyperlink" Target="https://portal.3gpp.org/desktopmodules/Specifications/SpecificationDetails.aspx?specificationId=2427" TargetMode="External" Id="Rc369d8fa29fb41ab" /><Relationship Type="http://schemas.openxmlformats.org/officeDocument/2006/relationships/hyperlink" Target="https://portal.3gpp.org/desktopmodules/WorkItem/WorkItemDetails.aspx?workitemId=800188" TargetMode="External" Id="R804276803fd24d64" /><Relationship Type="http://schemas.openxmlformats.org/officeDocument/2006/relationships/hyperlink" Target="https://www.3gpp.org/ftp/TSG_RAN/WG1_RL1/TSGR1_99/Docs/R1-1913692.zip" TargetMode="External" Id="R8afac9f66a1b4cc9" /><Relationship Type="http://schemas.openxmlformats.org/officeDocument/2006/relationships/hyperlink" Target="https://webapp.etsi.org/teldir/ListPersDetails.asp?PersId=52292" TargetMode="External" Id="Rb5245c8df98348e2" /><Relationship Type="http://schemas.openxmlformats.org/officeDocument/2006/relationships/hyperlink" Target="https://portal.3gpp.org/desktopmodules/Release/ReleaseDetails.aspx?releaseId=191" TargetMode="External" Id="Rb87de6b325ec460d" /><Relationship Type="http://schemas.openxmlformats.org/officeDocument/2006/relationships/hyperlink" Target="https://portal.3gpp.org/desktopmodules/Specifications/SpecificationDetails.aspx?specificationId=3214" TargetMode="External" Id="R924de98ff8654f3a" /><Relationship Type="http://schemas.openxmlformats.org/officeDocument/2006/relationships/hyperlink" Target="https://portal.3gpp.org/desktopmodules/WorkItem/WorkItemDetails.aspx?workitemId=820168" TargetMode="External" Id="R37fd6423bee947ce" /><Relationship Type="http://schemas.openxmlformats.org/officeDocument/2006/relationships/hyperlink" Target="https://www.3gpp.org/ftp/TSG_RAN/WG1_RL1/TSGR1_99/Docs/R1-1913693.zip" TargetMode="External" Id="Rc470e89a34934891" /><Relationship Type="http://schemas.openxmlformats.org/officeDocument/2006/relationships/hyperlink" Target="https://webapp.etsi.org/teldir/ListPersDetails.asp?PersId=52292" TargetMode="External" Id="R068e958eac0843f5" /><Relationship Type="http://schemas.openxmlformats.org/officeDocument/2006/relationships/hyperlink" Target="https://portal.3gpp.org/desktopmodules/Release/ReleaseDetails.aspx?releaseId=191" TargetMode="External" Id="R74d800ed427e423e" /><Relationship Type="http://schemas.openxmlformats.org/officeDocument/2006/relationships/hyperlink" Target="https://portal.3gpp.org/desktopmodules/WorkItem/WorkItemDetails.aspx?workitemId=830178" TargetMode="External" Id="R10d2a445ad4b45f1" /><Relationship Type="http://schemas.openxmlformats.org/officeDocument/2006/relationships/hyperlink" Target="https://www.3gpp.org/ftp/TSG_RAN/WG1_RL1/TSGR1_99/Docs/R1-1913694.zip" TargetMode="External" Id="R271c1a8171b843ed" /><Relationship Type="http://schemas.openxmlformats.org/officeDocument/2006/relationships/hyperlink" Target="https://webapp.etsi.org/teldir/ListPersDetails.asp?PersId=52292" TargetMode="External" Id="R39cb3ee7b4c44882" /><Relationship Type="http://schemas.openxmlformats.org/officeDocument/2006/relationships/hyperlink" Target="https://portal.3gpp.org/desktopmodules/Release/ReleaseDetails.aspx?releaseId=191" TargetMode="External" Id="R8ed02b8dc4064c77" /><Relationship Type="http://schemas.openxmlformats.org/officeDocument/2006/relationships/hyperlink" Target="https://portal.3gpp.org/desktopmodules/WorkItem/WorkItemDetails.aspx?workitemId=830178" TargetMode="External" Id="R2b782ef65abd4b0c" /><Relationship Type="http://schemas.openxmlformats.org/officeDocument/2006/relationships/hyperlink" Target="https://www.3gpp.org/ftp/TSG_RAN/WG1_RL1/TSGR1_99/Docs/R1-1913695.zip" TargetMode="External" Id="R5e67b166b0e54f4e" /><Relationship Type="http://schemas.openxmlformats.org/officeDocument/2006/relationships/hyperlink" Target="https://webapp.etsi.org/teldir/ListPersDetails.asp?PersId=52292" TargetMode="External" Id="R719a6393c9ad4ae7" /><Relationship Type="http://schemas.openxmlformats.org/officeDocument/2006/relationships/hyperlink" Target="https://portal.3gpp.org/desktopmodules/Release/ReleaseDetails.aspx?releaseId=191" TargetMode="External" Id="Rf86627de41854d8a" /><Relationship Type="http://schemas.openxmlformats.org/officeDocument/2006/relationships/hyperlink" Target="https://portal.3gpp.org/desktopmodules/WorkItem/WorkItemDetails.aspx?workitemId=830178" TargetMode="External" Id="R0e5fb1a331b749d5" /><Relationship Type="http://schemas.openxmlformats.org/officeDocument/2006/relationships/hyperlink" Target="https://www.3gpp.org/ftp/TSG_RAN/WG1_RL1/TSGR1_99/Docs/R1-1913696.zip" TargetMode="External" Id="R45db93802ef44189" /><Relationship Type="http://schemas.openxmlformats.org/officeDocument/2006/relationships/hyperlink" Target="https://webapp.etsi.org/teldir/ListPersDetails.asp?PersId=52292" TargetMode="External" Id="R87a7f2f9254f4578" /><Relationship Type="http://schemas.openxmlformats.org/officeDocument/2006/relationships/hyperlink" Target="https://portal.3gpp.org/desktopmodules/Release/ReleaseDetails.aspx?releaseId=191" TargetMode="External" Id="R30645b6977474514" /><Relationship Type="http://schemas.openxmlformats.org/officeDocument/2006/relationships/hyperlink" Target="https://portal.3gpp.org/desktopmodules/WorkItem/WorkItemDetails.aspx?workitemId=830178" TargetMode="External" Id="Rc9cebded07414b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18000</v>
      </c>
      <c r="N2" s="5" t="s">
        <v>41</v>
      </c>
      <c r="O2" s="32">
        <v>43765.6859888889</v>
      </c>
      <c r="P2" s="33">
        <v>43765.8072547454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18010</v>
      </c>
      <c r="N3" s="5" t="s">
        <v>48</v>
      </c>
      <c r="O3" s="32">
        <v>43765.6859921296</v>
      </c>
      <c r="P3" s="33">
        <v>43784.441272338</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53</v>
      </c>
      <c r="G4" s="6" t="s">
        <v>54</v>
      </c>
      <c r="H4" s="6" t="s">
        <v>38</v>
      </c>
      <c r="I4" s="6" t="s">
        <v>38</v>
      </c>
      <c r="J4" s="8" t="s">
        <v>55</v>
      </c>
      <c r="K4" s="5" t="s">
        <v>55</v>
      </c>
      <c r="L4" s="7" t="s">
        <v>56</v>
      </c>
      <c r="M4" s="9">
        <v>18020</v>
      </c>
      <c r="N4" s="5" t="s">
        <v>57</v>
      </c>
      <c r="O4" s="32">
        <v>43765.6859923264</v>
      </c>
      <c r="P4" s="33">
        <v>43765.8072549421</v>
      </c>
      <c r="Q4" s="28" t="s">
        <v>38</v>
      </c>
      <c r="R4" s="29" t="s">
        <v>38</v>
      </c>
      <c r="S4" s="28" t="s">
        <v>58</v>
      </c>
      <c r="T4" s="28" t="s">
        <v>38</v>
      </c>
      <c r="U4" s="5" t="s">
        <v>38</v>
      </c>
      <c r="V4" s="28" t="s">
        <v>59</v>
      </c>
      <c r="W4" s="7" t="s">
        <v>38</v>
      </c>
      <c r="X4" s="7" t="s">
        <v>38</v>
      </c>
      <c r="Y4" s="5" t="s">
        <v>38</v>
      </c>
      <c r="Z4" s="5" t="s">
        <v>38</v>
      </c>
      <c r="AA4" s="6" t="s">
        <v>38</v>
      </c>
      <c r="AB4" s="6" t="s">
        <v>60</v>
      </c>
      <c r="AC4" s="6" t="s">
        <v>61</v>
      </c>
      <c r="AD4" s="6" t="s">
        <v>62</v>
      </c>
      <c r="AE4" s="6" t="s">
        <v>38</v>
      </c>
    </row>
    <row r="5">
      <c r="A5" s="28" t="s">
        <v>63</v>
      </c>
      <c r="B5" s="6" t="s">
        <v>64</v>
      </c>
      <c r="C5" s="6" t="s">
        <v>65</v>
      </c>
      <c r="D5" s="7" t="s">
        <v>34</v>
      </c>
      <c r="E5" s="28" t="s">
        <v>35</v>
      </c>
      <c r="F5" s="5" t="s">
        <v>53</v>
      </c>
      <c r="G5" s="6" t="s">
        <v>54</v>
      </c>
      <c r="H5" s="6" t="s">
        <v>38</v>
      </c>
      <c r="I5" s="6" t="s">
        <v>38</v>
      </c>
      <c r="J5" s="8" t="s">
        <v>55</v>
      </c>
      <c r="K5" s="5" t="s">
        <v>55</v>
      </c>
      <c r="L5" s="7" t="s">
        <v>56</v>
      </c>
      <c r="M5" s="9">
        <v>18030</v>
      </c>
      <c r="N5" s="5" t="s">
        <v>57</v>
      </c>
      <c r="O5" s="32">
        <v>43765.6859924769</v>
      </c>
      <c r="P5" s="33">
        <v>43765.8072550926</v>
      </c>
      <c r="Q5" s="28" t="s">
        <v>38</v>
      </c>
      <c r="R5" s="29" t="s">
        <v>38</v>
      </c>
      <c r="S5" s="28" t="s">
        <v>58</v>
      </c>
      <c r="T5" s="28" t="s">
        <v>38</v>
      </c>
      <c r="U5" s="5" t="s">
        <v>38</v>
      </c>
      <c r="V5" s="28" t="s">
        <v>66</v>
      </c>
      <c r="W5" s="7" t="s">
        <v>38</v>
      </c>
      <c r="X5" s="7" t="s">
        <v>38</v>
      </c>
      <c r="Y5" s="5" t="s">
        <v>38</v>
      </c>
      <c r="Z5" s="5" t="s">
        <v>38</v>
      </c>
      <c r="AA5" s="6" t="s">
        <v>38</v>
      </c>
      <c r="AB5" s="6" t="s">
        <v>60</v>
      </c>
      <c r="AC5" s="6" t="s">
        <v>38</v>
      </c>
      <c r="AD5" s="6" t="s">
        <v>67</v>
      </c>
      <c r="AE5" s="6" t="s">
        <v>38</v>
      </c>
    </row>
    <row r="6">
      <c r="A6" s="28" t="s">
        <v>68</v>
      </c>
      <c r="B6" s="6" t="s">
        <v>69</v>
      </c>
      <c r="C6" s="6" t="s">
        <v>70</v>
      </c>
      <c r="D6" s="7" t="s">
        <v>34</v>
      </c>
      <c r="E6" s="28" t="s">
        <v>35</v>
      </c>
      <c r="F6" s="5" t="s">
        <v>53</v>
      </c>
      <c r="G6" s="6" t="s">
        <v>54</v>
      </c>
      <c r="H6" s="6" t="s">
        <v>38</v>
      </c>
      <c r="I6" s="6" t="s">
        <v>38</v>
      </c>
      <c r="J6" s="8" t="s">
        <v>55</v>
      </c>
      <c r="K6" s="5" t="s">
        <v>55</v>
      </c>
      <c r="L6" s="7" t="s">
        <v>56</v>
      </c>
      <c r="M6" s="9">
        <v>18040</v>
      </c>
      <c r="N6" s="5" t="s">
        <v>57</v>
      </c>
      <c r="O6" s="32">
        <v>43765.6859926736</v>
      </c>
      <c r="P6" s="33">
        <v>43765.8072552894</v>
      </c>
      <c r="Q6" s="28" t="s">
        <v>38</v>
      </c>
      <c r="R6" s="29" t="s">
        <v>38</v>
      </c>
      <c r="S6" s="28" t="s">
        <v>58</v>
      </c>
      <c r="T6" s="28" t="s">
        <v>38</v>
      </c>
      <c r="U6" s="5" t="s">
        <v>38</v>
      </c>
      <c r="V6" s="28" t="s">
        <v>71</v>
      </c>
      <c r="W6" s="7" t="s">
        <v>38</v>
      </c>
      <c r="X6" s="7" t="s">
        <v>38</v>
      </c>
      <c r="Y6" s="5" t="s">
        <v>38</v>
      </c>
      <c r="Z6" s="5" t="s">
        <v>38</v>
      </c>
      <c r="AA6" s="6" t="s">
        <v>38</v>
      </c>
      <c r="AB6" s="6" t="s">
        <v>60</v>
      </c>
      <c r="AC6" s="6" t="s">
        <v>72</v>
      </c>
      <c r="AD6" s="6" t="s">
        <v>73</v>
      </c>
      <c r="AE6" s="6" t="s">
        <v>38</v>
      </c>
    </row>
    <row r="7">
      <c r="A7" s="28" t="s">
        <v>74</v>
      </c>
      <c r="B7" s="6" t="s">
        <v>75</v>
      </c>
      <c r="C7" s="6" t="s">
        <v>76</v>
      </c>
      <c r="D7" s="7" t="s">
        <v>34</v>
      </c>
      <c r="E7" s="28" t="s">
        <v>35</v>
      </c>
      <c r="F7" s="5" t="s">
        <v>53</v>
      </c>
      <c r="G7" s="6" t="s">
        <v>54</v>
      </c>
      <c r="H7" s="6" t="s">
        <v>38</v>
      </c>
      <c r="I7" s="6" t="s">
        <v>38</v>
      </c>
      <c r="J7" s="8" t="s">
        <v>55</v>
      </c>
      <c r="K7" s="5" t="s">
        <v>55</v>
      </c>
      <c r="L7" s="7" t="s">
        <v>56</v>
      </c>
      <c r="M7" s="9">
        <v>18050</v>
      </c>
      <c r="N7" s="5" t="s">
        <v>57</v>
      </c>
      <c r="O7" s="32">
        <v>43765.6859926736</v>
      </c>
      <c r="P7" s="33">
        <v>43765.8072554745</v>
      </c>
      <c r="Q7" s="28" t="s">
        <v>38</v>
      </c>
      <c r="R7" s="29" t="s">
        <v>38</v>
      </c>
      <c r="S7" s="28" t="s">
        <v>77</v>
      </c>
      <c r="T7" s="28" t="s">
        <v>38</v>
      </c>
      <c r="U7" s="5" t="s">
        <v>38</v>
      </c>
      <c r="V7" s="28" t="s">
        <v>78</v>
      </c>
      <c r="W7" s="7" t="s">
        <v>38</v>
      </c>
      <c r="X7" s="7" t="s">
        <v>38</v>
      </c>
      <c r="Y7" s="5" t="s">
        <v>38</v>
      </c>
      <c r="Z7" s="5" t="s">
        <v>38</v>
      </c>
      <c r="AA7" s="6" t="s">
        <v>38</v>
      </c>
      <c r="AB7" s="6" t="s">
        <v>60</v>
      </c>
      <c r="AC7" s="6" t="s">
        <v>72</v>
      </c>
      <c r="AD7" s="6" t="s">
        <v>79</v>
      </c>
      <c r="AE7" s="6" t="s">
        <v>38</v>
      </c>
    </row>
    <row r="8">
      <c r="A8" s="28" t="s">
        <v>80</v>
      </c>
      <c r="B8" s="6" t="s">
        <v>81</v>
      </c>
      <c r="C8" s="6" t="s">
        <v>82</v>
      </c>
      <c r="D8" s="7" t="s">
        <v>34</v>
      </c>
      <c r="E8" s="28" t="s">
        <v>35</v>
      </c>
      <c r="F8" s="5" t="s">
        <v>53</v>
      </c>
      <c r="G8" s="6" t="s">
        <v>54</v>
      </c>
      <c r="H8" s="6" t="s">
        <v>38</v>
      </c>
      <c r="I8" s="6" t="s">
        <v>38</v>
      </c>
      <c r="J8" s="8" t="s">
        <v>55</v>
      </c>
      <c r="K8" s="5" t="s">
        <v>55</v>
      </c>
      <c r="L8" s="7" t="s">
        <v>56</v>
      </c>
      <c r="M8" s="9">
        <v>18060</v>
      </c>
      <c r="N8" s="5" t="s">
        <v>57</v>
      </c>
      <c r="O8" s="32">
        <v>43765.6859928588</v>
      </c>
      <c r="P8" s="33">
        <v>43765.8072556366</v>
      </c>
      <c r="Q8" s="28" t="s">
        <v>38</v>
      </c>
      <c r="R8" s="29" t="s">
        <v>38</v>
      </c>
      <c r="S8" s="28" t="s">
        <v>77</v>
      </c>
      <c r="T8" s="28" t="s">
        <v>38</v>
      </c>
      <c r="U8" s="5" t="s">
        <v>38</v>
      </c>
      <c r="V8" s="28" t="s">
        <v>78</v>
      </c>
      <c r="W8" s="7" t="s">
        <v>38</v>
      </c>
      <c r="X8" s="7" t="s">
        <v>38</v>
      </c>
      <c r="Y8" s="5" t="s">
        <v>38</v>
      </c>
      <c r="Z8" s="5" t="s">
        <v>38</v>
      </c>
      <c r="AA8" s="6" t="s">
        <v>83</v>
      </c>
      <c r="AB8" s="6" t="s">
        <v>60</v>
      </c>
      <c r="AC8" s="6" t="s">
        <v>84</v>
      </c>
      <c r="AD8" s="6" t="s">
        <v>85</v>
      </c>
      <c r="AE8" s="6" t="s">
        <v>38</v>
      </c>
    </row>
    <row r="9">
      <c r="A9" s="28" t="s">
        <v>86</v>
      </c>
      <c r="B9" s="6" t="s">
        <v>87</v>
      </c>
      <c r="C9" s="6" t="s">
        <v>88</v>
      </c>
      <c r="D9" s="7" t="s">
        <v>34</v>
      </c>
      <c r="E9" s="28" t="s">
        <v>35</v>
      </c>
      <c r="F9" s="5" t="s">
        <v>53</v>
      </c>
      <c r="G9" s="6" t="s">
        <v>54</v>
      </c>
      <c r="H9" s="6" t="s">
        <v>38</v>
      </c>
      <c r="I9" s="6" t="s">
        <v>38</v>
      </c>
      <c r="J9" s="8" t="s">
        <v>55</v>
      </c>
      <c r="K9" s="5" t="s">
        <v>55</v>
      </c>
      <c r="L9" s="7" t="s">
        <v>56</v>
      </c>
      <c r="M9" s="9">
        <v>18070</v>
      </c>
      <c r="N9" s="5" t="s">
        <v>57</v>
      </c>
      <c r="O9" s="32">
        <v>43765.6859930208</v>
      </c>
      <c r="P9" s="33">
        <v>43765.8072556366</v>
      </c>
      <c r="Q9" s="28" t="s">
        <v>38</v>
      </c>
      <c r="R9" s="29" t="s">
        <v>38</v>
      </c>
      <c r="S9" s="28" t="s">
        <v>58</v>
      </c>
      <c r="T9" s="28" t="s">
        <v>38</v>
      </c>
      <c r="U9" s="5" t="s">
        <v>38</v>
      </c>
      <c r="V9" s="28" t="s">
        <v>89</v>
      </c>
      <c r="W9" s="7" t="s">
        <v>38</v>
      </c>
      <c r="X9" s="7" t="s">
        <v>38</v>
      </c>
      <c r="Y9" s="5" t="s">
        <v>38</v>
      </c>
      <c r="Z9" s="5" t="s">
        <v>38</v>
      </c>
      <c r="AA9" s="6" t="s">
        <v>90</v>
      </c>
      <c r="AB9" s="6" t="s">
        <v>60</v>
      </c>
      <c r="AC9" s="6" t="s">
        <v>38</v>
      </c>
      <c r="AD9" s="6" t="s">
        <v>91</v>
      </c>
      <c r="AE9" s="6" t="s">
        <v>38</v>
      </c>
    </row>
    <row r="10">
      <c r="A10" s="28" t="s">
        <v>92</v>
      </c>
      <c r="B10" s="6" t="s">
        <v>93</v>
      </c>
      <c r="C10" s="6" t="s">
        <v>94</v>
      </c>
      <c r="D10" s="7" t="s">
        <v>34</v>
      </c>
      <c r="E10" s="28" t="s">
        <v>35</v>
      </c>
      <c r="F10" s="5" t="s">
        <v>53</v>
      </c>
      <c r="G10" s="6" t="s">
        <v>54</v>
      </c>
      <c r="H10" s="6" t="s">
        <v>38</v>
      </c>
      <c r="I10" s="6" t="s">
        <v>38</v>
      </c>
      <c r="J10" s="8" t="s">
        <v>55</v>
      </c>
      <c r="K10" s="5" t="s">
        <v>55</v>
      </c>
      <c r="L10" s="7" t="s">
        <v>56</v>
      </c>
      <c r="M10" s="9">
        <v>18080</v>
      </c>
      <c r="N10" s="5" t="s">
        <v>57</v>
      </c>
      <c r="O10" s="32">
        <v>43765.685993206</v>
      </c>
      <c r="P10" s="33">
        <v>43765.8072558218</v>
      </c>
      <c r="Q10" s="28" t="s">
        <v>38</v>
      </c>
      <c r="R10" s="29" t="s">
        <v>38</v>
      </c>
      <c r="S10" s="28" t="s">
        <v>77</v>
      </c>
      <c r="T10" s="28" t="s">
        <v>38</v>
      </c>
      <c r="U10" s="5" t="s">
        <v>38</v>
      </c>
      <c r="V10" s="28" t="s">
        <v>78</v>
      </c>
      <c r="W10" s="7" t="s">
        <v>38</v>
      </c>
      <c r="X10" s="7" t="s">
        <v>38</v>
      </c>
      <c r="Y10" s="5" t="s">
        <v>38</v>
      </c>
      <c r="Z10" s="5" t="s">
        <v>38</v>
      </c>
      <c r="AA10" s="6" t="s">
        <v>38</v>
      </c>
      <c r="AB10" s="6" t="s">
        <v>60</v>
      </c>
      <c r="AC10" s="6" t="s">
        <v>38</v>
      </c>
      <c r="AD10" s="6" t="s">
        <v>95</v>
      </c>
      <c r="AE10" s="6" t="s">
        <v>38</v>
      </c>
    </row>
    <row r="11">
      <c r="A11" s="28" t="s">
        <v>96</v>
      </c>
      <c r="B11" s="6" t="s">
        <v>97</v>
      </c>
      <c r="C11" s="6" t="s">
        <v>98</v>
      </c>
      <c r="D11" s="7" t="s">
        <v>34</v>
      </c>
      <c r="E11" s="28" t="s">
        <v>35</v>
      </c>
      <c r="F11" s="5" t="s">
        <v>53</v>
      </c>
      <c r="G11" s="6" t="s">
        <v>54</v>
      </c>
      <c r="H11" s="6" t="s">
        <v>38</v>
      </c>
      <c r="I11" s="6" t="s">
        <v>38</v>
      </c>
      <c r="J11" s="8" t="s">
        <v>55</v>
      </c>
      <c r="K11" s="5" t="s">
        <v>55</v>
      </c>
      <c r="L11" s="7" t="s">
        <v>56</v>
      </c>
      <c r="M11" s="9">
        <v>18090</v>
      </c>
      <c r="N11" s="5" t="s">
        <v>57</v>
      </c>
      <c r="O11" s="32">
        <v>43765.685993206</v>
      </c>
      <c r="P11" s="33">
        <v>43765.8072559838</v>
      </c>
      <c r="Q11" s="28" t="s">
        <v>38</v>
      </c>
      <c r="R11" s="29" t="s">
        <v>38</v>
      </c>
      <c r="S11" s="28" t="s">
        <v>58</v>
      </c>
      <c r="T11" s="28" t="s">
        <v>38</v>
      </c>
      <c r="U11" s="5" t="s">
        <v>38</v>
      </c>
      <c r="V11" s="28" t="s">
        <v>99</v>
      </c>
      <c r="W11" s="7" t="s">
        <v>38</v>
      </c>
      <c r="X11" s="7" t="s">
        <v>38</v>
      </c>
      <c r="Y11" s="5" t="s">
        <v>38</v>
      </c>
      <c r="Z11" s="5" t="s">
        <v>38</v>
      </c>
      <c r="AA11" s="6" t="s">
        <v>38</v>
      </c>
      <c r="AB11" s="6" t="s">
        <v>60</v>
      </c>
      <c r="AC11" s="6" t="s">
        <v>38</v>
      </c>
      <c r="AD11" s="6" t="s">
        <v>100</v>
      </c>
      <c r="AE11" s="6" t="s">
        <v>38</v>
      </c>
    </row>
    <row r="12">
      <c r="A12" s="28" t="s">
        <v>101</v>
      </c>
      <c r="B12" s="6" t="s">
        <v>102</v>
      </c>
      <c r="C12" s="6" t="s">
        <v>103</v>
      </c>
      <c r="D12" s="7" t="s">
        <v>34</v>
      </c>
      <c r="E12" s="28" t="s">
        <v>35</v>
      </c>
      <c r="F12" s="5" t="s">
        <v>53</v>
      </c>
      <c r="G12" s="6" t="s">
        <v>54</v>
      </c>
      <c r="H12" s="6" t="s">
        <v>38</v>
      </c>
      <c r="I12" s="6" t="s">
        <v>38</v>
      </c>
      <c r="J12" s="8" t="s">
        <v>104</v>
      </c>
      <c r="K12" s="5" t="s">
        <v>105</v>
      </c>
      <c r="L12" s="7" t="s">
        <v>106</v>
      </c>
      <c r="M12" s="9">
        <v>18100</v>
      </c>
      <c r="N12" s="5" t="s">
        <v>57</v>
      </c>
      <c r="O12" s="32">
        <v>43765.6859934028</v>
      </c>
      <c r="P12" s="33">
        <v>43765.807256169</v>
      </c>
      <c r="Q12" s="28" t="s">
        <v>38</v>
      </c>
      <c r="R12" s="29" t="s">
        <v>38</v>
      </c>
      <c r="S12" s="28" t="s">
        <v>58</v>
      </c>
      <c r="T12" s="28" t="s">
        <v>38</v>
      </c>
      <c r="U12" s="5" t="s">
        <v>38</v>
      </c>
      <c r="V12" s="28" t="s">
        <v>107</v>
      </c>
      <c r="W12" s="7" t="s">
        <v>38</v>
      </c>
      <c r="X12" s="7" t="s">
        <v>38</v>
      </c>
      <c r="Y12" s="5" t="s">
        <v>38</v>
      </c>
      <c r="Z12" s="5" t="s">
        <v>38</v>
      </c>
      <c r="AA12" s="6" t="s">
        <v>38</v>
      </c>
      <c r="AB12" s="6" t="s">
        <v>60</v>
      </c>
      <c r="AC12" s="6" t="s">
        <v>38</v>
      </c>
      <c r="AD12" s="6" t="s">
        <v>108</v>
      </c>
      <c r="AE12" s="6" t="s">
        <v>38</v>
      </c>
    </row>
    <row r="13">
      <c r="A13" s="28" t="s">
        <v>109</v>
      </c>
      <c r="B13" s="6" t="s">
        <v>110</v>
      </c>
      <c r="C13" s="6" t="s">
        <v>111</v>
      </c>
      <c r="D13" s="7" t="s">
        <v>34</v>
      </c>
      <c r="E13" s="28" t="s">
        <v>35</v>
      </c>
      <c r="F13" s="5" t="s">
        <v>53</v>
      </c>
      <c r="G13" s="6" t="s">
        <v>54</v>
      </c>
      <c r="H13" s="6" t="s">
        <v>38</v>
      </c>
      <c r="I13" s="6" t="s">
        <v>38</v>
      </c>
      <c r="J13" s="8" t="s">
        <v>55</v>
      </c>
      <c r="K13" s="5" t="s">
        <v>55</v>
      </c>
      <c r="L13" s="7" t="s">
        <v>56</v>
      </c>
      <c r="M13" s="9">
        <v>18110</v>
      </c>
      <c r="N13" s="5" t="s">
        <v>112</v>
      </c>
      <c r="O13" s="32">
        <v>43765.6859935532</v>
      </c>
      <c r="P13" s="33">
        <v>43765.807256169</v>
      </c>
      <c r="Q13" s="28" t="s">
        <v>38</v>
      </c>
      <c r="R13" s="29" t="s">
        <v>38</v>
      </c>
      <c r="S13" s="28" t="s">
        <v>77</v>
      </c>
      <c r="T13" s="28" t="s">
        <v>38</v>
      </c>
      <c r="U13" s="5" t="s">
        <v>38</v>
      </c>
      <c r="V13" s="28" t="s">
        <v>78</v>
      </c>
      <c r="W13" s="7" t="s">
        <v>38</v>
      </c>
      <c r="X13" s="7" t="s">
        <v>38</v>
      </c>
      <c r="Y13" s="5" t="s">
        <v>38</v>
      </c>
      <c r="Z13" s="5" t="s">
        <v>38</v>
      </c>
      <c r="AA13" s="6" t="s">
        <v>113</v>
      </c>
      <c r="AB13" s="6" t="s">
        <v>84</v>
      </c>
      <c r="AC13" s="6" t="s">
        <v>60</v>
      </c>
      <c r="AD13" s="6" t="s">
        <v>114</v>
      </c>
      <c r="AE13" s="6" t="s">
        <v>38</v>
      </c>
    </row>
    <row r="14">
      <c r="A14" s="28" t="s">
        <v>115</v>
      </c>
      <c r="B14" s="6" t="s">
        <v>116</v>
      </c>
      <c r="C14" s="6" t="s">
        <v>117</v>
      </c>
      <c r="D14" s="7" t="s">
        <v>34</v>
      </c>
      <c r="E14" s="28" t="s">
        <v>35</v>
      </c>
      <c r="F14" s="5" t="s">
        <v>53</v>
      </c>
      <c r="G14" s="6" t="s">
        <v>54</v>
      </c>
      <c r="H14" s="6" t="s">
        <v>38</v>
      </c>
      <c r="I14" s="6" t="s">
        <v>38</v>
      </c>
      <c r="J14" s="8" t="s">
        <v>55</v>
      </c>
      <c r="K14" s="5" t="s">
        <v>55</v>
      </c>
      <c r="L14" s="7" t="s">
        <v>56</v>
      </c>
      <c r="M14" s="9">
        <v>18120</v>
      </c>
      <c r="N14" s="5" t="s">
        <v>112</v>
      </c>
      <c r="O14" s="32">
        <v>43765.6859935532</v>
      </c>
      <c r="P14" s="33">
        <v>43765.8072563657</v>
      </c>
      <c r="Q14" s="28" t="s">
        <v>38</v>
      </c>
      <c r="R14" s="29" t="s">
        <v>38</v>
      </c>
      <c r="S14" s="28" t="s">
        <v>58</v>
      </c>
      <c r="T14" s="28" t="s">
        <v>38</v>
      </c>
      <c r="U14" s="5" t="s">
        <v>38</v>
      </c>
      <c r="V14" s="28" t="s">
        <v>118</v>
      </c>
      <c r="W14" s="7" t="s">
        <v>38</v>
      </c>
      <c r="X14" s="7" t="s">
        <v>38</v>
      </c>
      <c r="Y14" s="5" t="s">
        <v>38</v>
      </c>
      <c r="Z14" s="5" t="s">
        <v>38</v>
      </c>
      <c r="AA14" s="6" t="s">
        <v>119</v>
      </c>
      <c r="AB14" s="6" t="s">
        <v>84</v>
      </c>
      <c r="AC14" s="6" t="s">
        <v>60</v>
      </c>
      <c r="AD14" s="6" t="s">
        <v>120</v>
      </c>
      <c r="AE14" s="6" t="s">
        <v>38</v>
      </c>
    </row>
    <row r="15">
      <c r="A15" s="28" t="s">
        <v>121</v>
      </c>
      <c r="B15" s="6" t="s">
        <v>122</v>
      </c>
      <c r="C15" s="6" t="s">
        <v>94</v>
      </c>
      <c r="D15" s="7" t="s">
        <v>34</v>
      </c>
      <c r="E15" s="28" t="s">
        <v>35</v>
      </c>
      <c r="F15" s="5" t="s">
        <v>53</v>
      </c>
      <c r="G15" s="6" t="s">
        <v>54</v>
      </c>
      <c r="H15" s="6" t="s">
        <v>38</v>
      </c>
      <c r="I15" s="6" t="s">
        <v>38</v>
      </c>
      <c r="J15" s="8" t="s">
        <v>55</v>
      </c>
      <c r="K15" s="5" t="s">
        <v>55</v>
      </c>
      <c r="L15" s="7" t="s">
        <v>56</v>
      </c>
      <c r="M15" s="9">
        <v>18130</v>
      </c>
      <c r="N15" s="5" t="s">
        <v>112</v>
      </c>
      <c r="O15" s="32">
        <v>43765.68599375</v>
      </c>
      <c r="P15" s="33">
        <v>43765.8072565625</v>
      </c>
      <c r="Q15" s="28" t="s">
        <v>38</v>
      </c>
      <c r="R15" s="29" t="s">
        <v>38</v>
      </c>
      <c r="S15" s="28" t="s">
        <v>58</v>
      </c>
      <c r="T15" s="28" t="s">
        <v>38</v>
      </c>
      <c r="U15" s="5" t="s">
        <v>38</v>
      </c>
      <c r="V15" s="30" t="s">
        <v>123</v>
      </c>
      <c r="W15" s="7" t="s">
        <v>38</v>
      </c>
      <c r="X15" s="7" t="s">
        <v>38</v>
      </c>
      <c r="Y15" s="5" t="s">
        <v>38</v>
      </c>
      <c r="Z15" s="5" t="s">
        <v>38</v>
      </c>
      <c r="AA15" s="6" t="s">
        <v>38</v>
      </c>
      <c r="AB15" s="6" t="s">
        <v>84</v>
      </c>
      <c r="AC15" s="6" t="s">
        <v>60</v>
      </c>
      <c r="AD15" s="6" t="s">
        <v>124</v>
      </c>
      <c r="AE15" s="6" t="s">
        <v>38</v>
      </c>
    </row>
    <row r="16">
      <c r="A16" s="28" t="s">
        <v>125</v>
      </c>
      <c r="B16" s="6" t="s">
        <v>126</v>
      </c>
      <c r="C16" s="6" t="s">
        <v>127</v>
      </c>
      <c r="D16" s="7" t="s">
        <v>34</v>
      </c>
      <c r="E16" s="28" t="s">
        <v>35</v>
      </c>
      <c r="F16" s="5" t="s">
        <v>53</v>
      </c>
      <c r="G16" s="6" t="s">
        <v>54</v>
      </c>
      <c r="H16" s="6" t="s">
        <v>38</v>
      </c>
      <c r="I16" s="6" t="s">
        <v>38</v>
      </c>
      <c r="J16" s="8" t="s">
        <v>55</v>
      </c>
      <c r="K16" s="5" t="s">
        <v>55</v>
      </c>
      <c r="L16" s="7" t="s">
        <v>56</v>
      </c>
      <c r="M16" s="9">
        <v>18140</v>
      </c>
      <c r="N16" s="5" t="s">
        <v>112</v>
      </c>
      <c r="O16" s="32">
        <v>43765.68599375</v>
      </c>
      <c r="P16" s="33">
        <v>43765.807256713</v>
      </c>
      <c r="Q16" s="28" t="s">
        <v>38</v>
      </c>
      <c r="R16" s="29" t="s">
        <v>38</v>
      </c>
      <c r="S16" s="28" t="s">
        <v>58</v>
      </c>
      <c r="T16" s="28" t="s">
        <v>38</v>
      </c>
      <c r="U16" s="5" t="s">
        <v>38</v>
      </c>
      <c r="V16" s="28" t="s">
        <v>128</v>
      </c>
      <c r="W16" s="7" t="s">
        <v>38</v>
      </c>
      <c r="X16" s="7" t="s">
        <v>38</v>
      </c>
      <c r="Y16" s="5" t="s">
        <v>38</v>
      </c>
      <c r="Z16" s="5" t="s">
        <v>38</v>
      </c>
      <c r="AA16" s="6" t="s">
        <v>38</v>
      </c>
      <c r="AB16" s="6" t="s">
        <v>84</v>
      </c>
      <c r="AC16" s="6" t="s">
        <v>60</v>
      </c>
      <c r="AD16" s="6" t="s">
        <v>129</v>
      </c>
      <c r="AE16" s="6" t="s">
        <v>38</v>
      </c>
    </row>
    <row r="17">
      <c r="A17" s="28" t="s">
        <v>130</v>
      </c>
      <c r="B17" s="6" t="s">
        <v>131</v>
      </c>
      <c r="C17" s="6" t="s">
        <v>94</v>
      </c>
      <c r="D17" s="7" t="s">
        <v>34</v>
      </c>
      <c r="E17" s="28" t="s">
        <v>35</v>
      </c>
      <c r="F17" s="5" t="s">
        <v>53</v>
      </c>
      <c r="G17" s="6" t="s">
        <v>54</v>
      </c>
      <c r="H17" s="6" t="s">
        <v>38</v>
      </c>
      <c r="I17" s="6" t="s">
        <v>38</v>
      </c>
      <c r="J17" s="8" t="s">
        <v>55</v>
      </c>
      <c r="K17" s="5" t="s">
        <v>55</v>
      </c>
      <c r="L17" s="7" t="s">
        <v>56</v>
      </c>
      <c r="M17" s="9">
        <v>18150</v>
      </c>
      <c r="N17" s="5" t="s">
        <v>112</v>
      </c>
      <c r="O17" s="32">
        <v>43765.6859939468</v>
      </c>
      <c r="P17" s="33">
        <v>43765.8072569097</v>
      </c>
      <c r="Q17" s="28" t="s">
        <v>38</v>
      </c>
      <c r="R17" s="29" t="s">
        <v>38</v>
      </c>
      <c r="S17" s="28" t="s">
        <v>58</v>
      </c>
      <c r="T17" s="28" t="s">
        <v>38</v>
      </c>
      <c r="U17" s="5" t="s">
        <v>38</v>
      </c>
      <c r="V17" s="28" t="s">
        <v>128</v>
      </c>
      <c r="W17" s="7" t="s">
        <v>38</v>
      </c>
      <c r="X17" s="7" t="s">
        <v>38</v>
      </c>
      <c r="Y17" s="5" t="s">
        <v>38</v>
      </c>
      <c r="Z17" s="5" t="s">
        <v>38</v>
      </c>
      <c r="AA17" s="6" t="s">
        <v>132</v>
      </c>
      <c r="AB17" s="6" t="s">
        <v>84</v>
      </c>
      <c r="AC17" s="6" t="s">
        <v>60</v>
      </c>
      <c r="AD17" s="6" t="s">
        <v>133</v>
      </c>
      <c r="AE17" s="6" t="s">
        <v>38</v>
      </c>
    </row>
    <row r="18">
      <c r="A18" s="28" t="s">
        <v>134</v>
      </c>
      <c r="B18" s="6" t="s">
        <v>135</v>
      </c>
      <c r="C18" s="6" t="s">
        <v>136</v>
      </c>
      <c r="D18" s="7" t="s">
        <v>34</v>
      </c>
      <c r="E18" s="28" t="s">
        <v>35</v>
      </c>
      <c r="F18" s="5" t="s">
        <v>53</v>
      </c>
      <c r="G18" s="6" t="s">
        <v>54</v>
      </c>
      <c r="H18" s="6" t="s">
        <v>38</v>
      </c>
      <c r="I18" s="6" t="s">
        <v>38</v>
      </c>
      <c r="J18" s="8" t="s">
        <v>55</v>
      </c>
      <c r="K18" s="5" t="s">
        <v>55</v>
      </c>
      <c r="L18" s="7" t="s">
        <v>56</v>
      </c>
      <c r="M18" s="9">
        <v>18160</v>
      </c>
      <c r="N18" s="5" t="s">
        <v>112</v>
      </c>
      <c r="O18" s="32">
        <v>43765.6859940972</v>
      </c>
      <c r="P18" s="33">
        <v>43765.8072569097</v>
      </c>
      <c r="Q18" s="28" t="s">
        <v>38</v>
      </c>
      <c r="R18" s="29" t="s">
        <v>38</v>
      </c>
      <c r="S18" s="28" t="s">
        <v>58</v>
      </c>
      <c r="T18" s="28" t="s">
        <v>38</v>
      </c>
      <c r="U18" s="5" t="s">
        <v>38</v>
      </c>
      <c r="V18" s="28" t="s">
        <v>137</v>
      </c>
      <c r="W18" s="7" t="s">
        <v>38</v>
      </c>
      <c r="X18" s="7" t="s">
        <v>38</v>
      </c>
      <c r="Y18" s="5" t="s">
        <v>38</v>
      </c>
      <c r="Z18" s="5" t="s">
        <v>38</v>
      </c>
      <c r="AA18" s="6" t="s">
        <v>38</v>
      </c>
      <c r="AB18" s="6" t="s">
        <v>138</v>
      </c>
      <c r="AC18" s="6" t="s">
        <v>60</v>
      </c>
      <c r="AD18" s="6" t="s">
        <v>139</v>
      </c>
      <c r="AE18" s="6" t="s">
        <v>38</v>
      </c>
    </row>
    <row r="19">
      <c r="A19" s="28" t="s">
        <v>140</v>
      </c>
      <c r="B19" s="6" t="s">
        <v>141</v>
      </c>
      <c r="C19" s="6" t="s">
        <v>142</v>
      </c>
      <c r="D19" s="7" t="s">
        <v>34</v>
      </c>
      <c r="E19" s="28" t="s">
        <v>35</v>
      </c>
      <c r="F19" s="5" t="s">
        <v>53</v>
      </c>
      <c r="G19" s="6" t="s">
        <v>54</v>
      </c>
      <c r="H19" s="6" t="s">
        <v>38</v>
      </c>
      <c r="I19" s="6" t="s">
        <v>38</v>
      </c>
      <c r="J19" s="8" t="s">
        <v>55</v>
      </c>
      <c r="K19" s="5" t="s">
        <v>55</v>
      </c>
      <c r="L19" s="7" t="s">
        <v>56</v>
      </c>
      <c r="M19" s="9">
        <v>18170</v>
      </c>
      <c r="N19" s="5" t="s">
        <v>57</v>
      </c>
      <c r="O19" s="32">
        <v>43765.6859940972</v>
      </c>
      <c r="P19" s="33">
        <v>43765.8072570949</v>
      </c>
      <c r="Q19" s="28" t="s">
        <v>38</v>
      </c>
      <c r="R19" s="29" t="s">
        <v>38</v>
      </c>
      <c r="S19" s="28" t="s">
        <v>58</v>
      </c>
      <c r="T19" s="28" t="s">
        <v>38</v>
      </c>
      <c r="U19" s="5" t="s">
        <v>38</v>
      </c>
      <c r="V19" s="28" t="s">
        <v>38</v>
      </c>
      <c r="W19" s="7" t="s">
        <v>38</v>
      </c>
      <c r="X19" s="7" t="s">
        <v>38</v>
      </c>
      <c r="Y19" s="5" t="s">
        <v>38</v>
      </c>
      <c r="Z19" s="5" t="s">
        <v>38</v>
      </c>
      <c r="AA19" s="6" t="s">
        <v>38</v>
      </c>
      <c r="AB19" s="6" t="s">
        <v>143</v>
      </c>
      <c r="AC19" s="6" t="s">
        <v>138</v>
      </c>
      <c r="AD19" s="6" t="s">
        <v>144</v>
      </c>
      <c r="AE19" s="6" t="s">
        <v>38</v>
      </c>
    </row>
    <row r="20">
      <c r="A20" s="28" t="s">
        <v>145</v>
      </c>
      <c r="B20" s="6" t="s">
        <v>146</v>
      </c>
      <c r="C20" s="6" t="s">
        <v>147</v>
      </c>
      <c r="D20" s="7" t="s">
        <v>34</v>
      </c>
      <c r="E20" s="28" t="s">
        <v>35</v>
      </c>
      <c r="F20" s="5" t="s">
        <v>53</v>
      </c>
      <c r="G20" s="6" t="s">
        <v>54</v>
      </c>
      <c r="H20" s="6" t="s">
        <v>38</v>
      </c>
      <c r="I20" s="6" t="s">
        <v>38</v>
      </c>
      <c r="J20" s="8" t="s">
        <v>55</v>
      </c>
      <c r="K20" s="5" t="s">
        <v>55</v>
      </c>
      <c r="L20" s="7" t="s">
        <v>56</v>
      </c>
      <c r="M20" s="9">
        <v>18180</v>
      </c>
      <c r="N20" s="5" t="s">
        <v>112</v>
      </c>
      <c r="O20" s="32">
        <v>43765.685994294</v>
      </c>
      <c r="P20" s="33">
        <v>43765.8072572569</v>
      </c>
      <c r="Q20" s="28" t="s">
        <v>38</v>
      </c>
      <c r="R20" s="29" t="s">
        <v>38</v>
      </c>
      <c r="S20" s="28" t="s">
        <v>58</v>
      </c>
      <c r="T20" s="28" t="s">
        <v>38</v>
      </c>
      <c r="U20" s="5" t="s">
        <v>38</v>
      </c>
      <c r="V20" s="28" t="s">
        <v>148</v>
      </c>
      <c r="W20" s="7" t="s">
        <v>38</v>
      </c>
      <c r="X20" s="7" t="s">
        <v>38</v>
      </c>
      <c r="Y20" s="5" t="s">
        <v>38</v>
      </c>
      <c r="Z20" s="5" t="s">
        <v>38</v>
      </c>
      <c r="AA20" s="6" t="s">
        <v>149</v>
      </c>
      <c r="AB20" s="6" t="s">
        <v>150</v>
      </c>
      <c r="AC20" s="6" t="s">
        <v>151</v>
      </c>
      <c r="AD20" s="6" t="s">
        <v>152</v>
      </c>
      <c r="AE20" s="6" t="s">
        <v>38</v>
      </c>
    </row>
    <row r="21">
      <c r="A21" s="28" t="s">
        <v>153</v>
      </c>
      <c r="B21" s="6" t="s">
        <v>154</v>
      </c>
      <c r="C21" s="6" t="s">
        <v>155</v>
      </c>
      <c r="D21" s="7" t="s">
        <v>156</v>
      </c>
      <c r="E21" s="28" t="s">
        <v>157</v>
      </c>
      <c r="F21" s="5" t="s">
        <v>158</v>
      </c>
      <c r="G21" s="6" t="s">
        <v>38</v>
      </c>
      <c r="H21" s="6" t="s">
        <v>38</v>
      </c>
      <c r="I21" s="6" t="s">
        <v>38</v>
      </c>
      <c r="J21" s="8" t="s">
        <v>159</v>
      </c>
      <c r="K21" s="5" t="s">
        <v>160</v>
      </c>
      <c r="L21" s="7" t="s">
        <v>161</v>
      </c>
      <c r="M21" s="9">
        <v>18190</v>
      </c>
      <c r="N21" s="5" t="s">
        <v>162</v>
      </c>
      <c r="O21" s="32">
        <v>43766.2980232292</v>
      </c>
      <c r="P21" s="33">
        <v>43778.1652117708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163</v>
      </c>
      <c r="B22" s="6" t="s">
        <v>164</v>
      </c>
      <c r="C22" s="6" t="s">
        <v>155</v>
      </c>
      <c r="D22" s="7" t="s">
        <v>156</v>
      </c>
      <c r="E22" s="28" t="s">
        <v>157</v>
      </c>
      <c r="F22" s="5" t="s">
        <v>158</v>
      </c>
      <c r="G22" s="6" t="s">
        <v>38</v>
      </c>
      <c r="H22" s="6" t="s">
        <v>38</v>
      </c>
      <c r="I22" s="6" t="s">
        <v>38</v>
      </c>
      <c r="J22" s="8" t="s">
        <v>165</v>
      </c>
      <c r="K22" s="5" t="s">
        <v>166</v>
      </c>
      <c r="L22" s="7" t="s">
        <v>167</v>
      </c>
      <c r="M22" s="9">
        <v>18200</v>
      </c>
      <c r="N22" s="5" t="s">
        <v>162</v>
      </c>
      <c r="O22" s="32">
        <v>43766.2980234144</v>
      </c>
      <c r="P22" s="33">
        <v>43778.165211956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168</v>
      </c>
      <c r="B23" s="6" t="s">
        <v>169</v>
      </c>
      <c r="C23" s="6" t="s">
        <v>155</v>
      </c>
      <c r="D23" s="7" t="s">
        <v>156</v>
      </c>
      <c r="E23" s="28" t="s">
        <v>157</v>
      </c>
      <c r="F23" s="5" t="s">
        <v>158</v>
      </c>
      <c r="G23" s="6" t="s">
        <v>38</v>
      </c>
      <c r="H23" s="6" t="s">
        <v>38</v>
      </c>
      <c r="I23" s="6" t="s">
        <v>38</v>
      </c>
      <c r="J23" s="8" t="s">
        <v>170</v>
      </c>
      <c r="K23" s="5" t="s">
        <v>171</v>
      </c>
      <c r="L23" s="7" t="s">
        <v>172</v>
      </c>
      <c r="M23" s="9">
        <v>18210</v>
      </c>
      <c r="N23" s="5" t="s">
        <v>162</v>
      </c>
      <c r="O23" s="32">
        <v>43766.2980234144</v>
      </c>
      <c r="P23" s="33">
        <v>43778.1652121528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173</v>
      </c>
      <c r="B24" s="6" t="s">
        <v>174</v>
      </c>
      <c r="C24" s="6" t="s">
        <v>155</v>
      </c>
      <c r="D24" s="7" t="s">
        <v>156</v>
      </c>
      <c r="E24" s="28" t="s">
        <v>157</v>
      </c>
      <c r="F24" s="5" t="s">
        <v>158</v>
      </c>
      <c r="G24" s="6" t="s">
        <v>38</v>
      </c>
      <c r="H24" s="6" t="s">
        <v>38</v>
      </c>
      <c r="I24" s="6" t="s">
        <v>38</v>
      </c>
      <c r="J24" s="8" t="s">
        <v>175</v>
      </c>
      <c r="K24" s="5" t="s">
        <v>176</v>
      </c>
      <c r="L24" s="7" t="s">
        <v>177</v>
      </c>
      <c r="M24" s="9">
        <v>18220</v>
      </c>
      <c r="N24" s="5" t="s">
        <v>162</v>
      </c>
      <c r="O24" s="32">
        <v>43766.2980235764</v>
      </c>
      <c r="P24" s="33">
        <v>43778.1652123495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178</v>
      </c>
      <c r="B25" s="6" t="s">
        <v>179</v>
      </c>
      <c r="C25" s="6" t="s">
        <v>155</v>
      </c>
      <c r="D25" s="7" t="s">
        <v>156</v>
      </c>
      <c r="E25" s="28" t="s">
        <v>157</v>
      </c>
      <c r="F25" s="5" t="s">
        <v>158</v>
      </c>
      <c r="G25" s="6" t="s">
        <v>38</v>
      </c>
      <c r="H25" s="6" t="s">
        <v>38</v>
      </c>
      <c r="I25" s="6" t="s">
        <v>38</v>
      </c>
      <c r="J25" s="8" t="s">
        <v>180</v>
      </c>
      <c r="K25" s="5" t="s">
        <v>181</v>
      </c>
      <c r="L25" s="7" t="s">
        <v>182</v>
      </c>
      <c r="M25" s="9">
        <v>18230</v>
      </c>
      <c r="N25" s="5" t="s">
        <v>162</v>
      </c>
      <c r="O25" s="32">
        <v>43766.2980235764</v>
      </c>
      <c r="P25" s="33">
        <v>43778.1652125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183</v>
      </c>
      <c r="B26" s="6" t="s">
        <v>184</v>
      </c>
      <c r="C26" s="6" t="s">
        <v>155</v>
      </c>
      <c r="D26" s="7" t="s">
        <v>156</v>
      </c>
      <c r="E26" s="28" t="s">
        <v>157</v>
      </c>
      <c r="F26" s="5" t="s">
        <v>158</v>
      </c>
      <c r="G26" s="6" t="s">
        <v>38</v>
      </c>
      <c r="H26" s="6" t="s">
        <v>38</v>
      </c>
      <c r="I26" s="6" t="s">
        <v>38</v>
      </c>
      <c r="J26" s="8" t="s">
        <v>185</v>
      </c>
      <c r="K26" s="5" t="s">
        <v>186</v>
      </c>
      <c r="L26" s="7" t="s">
        <v>187</v>
      </c>
      <c r="M26" s="9">
        <v>18240</v>
      </c>
      <c r="N26" s="5" t="s">
        <v>162</v>
      </c>
      <c r="O26" s="32">
        <v>43766.2980235764</v>
      </c>
      <c r="P26" s="33">
        <v>43778.1652128819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188</v>
      </c>
      <c r="B27" s="6" t="s">
        <v>189</v>
      </c>
      <c r="C27" s="6" t="s">
        <v>155</v>
      </c>
      <c r="D27" s="7" t="s">
        <v>156</v>
      </c>
      <c r="E27" s="28" t="s">
        <v>157</v>
      </c>
      <c r="F27" s="5" t="s">
        <v>158</v>
      </c>
      <c r="G27" s="6" t="s">
        <v>38</v>
      </c>
      <c r="H27" s="6" t="s">
        <v>38</v>
      </c>
      <c r="I27" s="6" t="s">
        <v>38</v>
      </c>
      <c r="J27" s="8" t="s">
        <v>190</v>
      </c>
      <c r="K27" s="5" t="s">
        <v>191</v>
      </c>
      <c r="L27" s="7" t="s">
        <v>192</v>
      </c>
      <c r="M27" s="9">
        <v>18250</v>
      </c>
      <c r="N27" s="5" t="s">
        <v>162</v>
      </c>
      <c r="O27" s="32">
        <v>43766.2980237616</v>
      </c>
      <c r="P27" s="33">
        <v>43778.165213044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193</v>
      </c>
      <c r="B28" s="6" t="s">
        <v>194</v>
      </c>
      <c r="C28" s="6" t="s">
        <v>155</v>
      </c>
      <c r="D28" s="7" t="s">
        <v>156</v>
      </c>
      <c r="E28" s="28" t="s">
        <v>157</v>
      </c>
      <c r="F28" s="5" t="s">
        <v>158</v>
      </c>
      <c r="G28" s="6" t="s">
        <v>38</v>
      </c>
      <c r="H28" s="6" t="s">
        <v>38</v>
      </c>
      <c r="I28" s="6" t="s">
        <v>38</v>
      </c>
      <c r="J28" s="8" t="s">
        <v>195</v>
      </c>
      <c r="K28" s="5" t="s">
        <v>196</v>
      </c>
      <c r="L28" s="7" t="s">
        <v>197</v>
      </c>
      <c r="M28" s="9">
        <v>18260</v>
      </c>
      <c r="N28" s="5" t="s">
        <v>162</v>
      </c>
      <c r="O28" s="32">
        <v>43766.2980239583</v>
      </c>
      <c r="P28" s="33">
        <v>43778.1652132292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198</v>
      </c>
      <c r="B29" s="6" t="s">
        <v>199</v>
      </c>
      <c r="C29" s="6" t="s">
        <v>155</v>
      </c>
      <c r="D29" s="7" t="s">
        <v>200</v>
      </c>
      <c r="E29" s="28" t="s">
        <v>201</v>
      </c>
      <c r="F29" s="5" t="s">
        <v>158</v>
      </c>
      <c r="G29" s="6" t="s">
        <v>54</v>
      </c>
      <c r="H29" s="6" t="s">
        <v>38</v>
      </c>
      <c r="I29" s="6" t="s">
        <v>38</v>
      </c>
      <c r="J29" s="8" t="s">
        <v>202</v>
      </c>
      <c r="K29" s="5" t="s">
        <v>203</v>
      </c>
      <c r="L29" s="7" t="s">
        <v>204</v>
      </c>
      <c r="M29" s="9">
        <v>18270</v>
      </c>
      <c r="N29" s="5" t="s">
        <v>162</v>
      </c>
      <c r="O29" s="32">
        <v>43766.3682699884</v>
      </c>
      <c r="P29" s="33">
        <v>43778.1552366898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205</v>
      </c>
      <c r="B30" s="6" t="s">
        <v>206</v>
      </c>
      <c r="C30" s="6" t="s">
        <v>155</v>
      </c>
      <c r="D30" s="7" t="s">
        <v>200</v>
      </c>
      <c r="E30" s="28" t="s">
        <v>201</v>
      </c>
      <c r="F30" s="5" t="s">
        <v>158</v>
      </c>
      <c r="G30" s="6" t="s">
        <v>54</v>
      </c>
      <c r="H30" s="6" t="s">
        <v>38</v>
      </c>
      <c r="I30" s="6" t="s">
        <v>38</v>
      </c>
      <c r="J30" s="8" t="s">
        <v>207</v>
      </c>
      <c r="K30" s="5" t="s">
        <v>208</v>
      </c>
      <c r="L30" s="7" t="s">
        <v>209</v>
      </c>
      <c r="M30" s="9">
        <v>18280</v>
      </c>
      <c r="N30" s="5" t="s">
        <v>162</v>
      </c>
      <c r="O30" s="32">
        <v>43766.3682734144</v>
      </c>
      <c r="P30" s="33">
        <v>43778.1545339468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210</v>
      </c>
      <c r="B31" s="6" t="s">
        <v>211</v>
      </c>
      <c r="C31" s="6" t="s">
        <v>155</v>
      </c>
      <c r="D31" s="7" t="s">
        <v>200</v>
      </c>
      <c r="E31" s="28" t="s">
        <v>201</v>
      </c>
      <c r="F31" s="5" t="s">
        <v>158</v>
      </c>
      <c r="G31" s="6" t="s">
        <v>54</v>
      </c>
      <c r="H31" s="6" t="s">
        <v>38</v>
      </c>
      <c r="I31" s="6" t="s">
        <v>38</v>
      </c>
      <c r="J31" s="8" t="s">
        <v>212</v>
      </c>
      <c r="K31" s="5" t="s">
        <v>213</v>
      </c>
      <c r="L31" s="7" t="s">
        <v>214</v>
      </c>
      <c r="M31" s="9">
        <v>18290</v>
      </c>
      <c r="N31" s="5" t="s">
        <v>162</v>
      </c>
      <c r="O31" s="32">
        <v>43766.3682736111</v>
      </c>
      <c r="P31" s="33">
        <v>43778.1545337616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215</v>
      </c>
      <c r="B32" s="6" t="s">
        <v>216</v>
      </c>
      <c r="C32" s="6" t="s">
        <v>217</v>
      </c>
      <c r="D32" s="7" t="s">
        <v>218</v>
      </c>
      <c r="E32" s="28" t="s">
        <v>219</v>
      </c>
      <c r="F32" s="5" t="s">
        <v>158</v>
      </c>
      <c r="G32" s="6" t="s">
        <v>220</v>
      </c>
      <c r="H32" s="6" t="s">
        <v>38</v>
      </c>
      <c r="I32" s="6" t="s">
        <v>38</v>
      </c>
      <c r="J32" s="8" t="s">
        <v>221</v>
      </c>
      <c r="K32" s="5" t="s">
        <v>222</v>
      </c>
      <c r="L32" s="7" t="s">
        <v>223</v>
      </c>
      <c r="M32" s="9">
        <v>18300</v>
      </c>
      <c r="N32" s="5" t="s">
        <v>162</v>
      </c>
      <c r="O32" s="32">
        <v>43766.5253854977</v>
      </c>
      <c r="P32" s="33">
        <v>43778.2564408218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224</v>
      </c>
      <c r="B33" s="6" t="s">
        <v>225</v>
      </c>
      <c r="C33" s="6" t="s">
        <v>217</v>
      </c>
      <c r="D33" s="7" t="s">
        <v>218</v>
      </c>
      <c r="E33" s="28" t="s">
        <v>219</v>
      </c>
      <c r="F33" s="5" t="s">
        <v>158</v>
      </c>
      <c r="G33" s="6" t="s">
        <v>220</v>
      </c>
      <c r="H33" s="6" t="s">
        <v>38</v>
      </c>
      <c r="I33" s="6" t="s">
        <v>38</v>
      </c>
      <c r="J33" s="8" t="s">
        <v>226</v>
      </c>
      <c r="K33" s="5" t="s">
        <v>227</v>
      </c>
      <c r="L33" s="7" t="s">
        <v>228</v>
      </c>
      <c r="M33" s="9">
        <v>18310</v>
      </c>
      <c r="N33" s="5" t="s">
        <v>162</v>
      </c>
      <c r="O33" s="32">
        <v>43766.5253885417</v>
      </c>
      <c r="P33" s="33">
        <v>43778.2564410069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229</v>
      </c>
      <c r="B34" s="6" t="s">
        <v>230</v>
      </c>
      <c r="C34" s="6" t="s">
        <v>217</v>
      </c>
      <c r="D34" s="7" t="s">
        <v>218</v>
      </c>
      <c r="E34" s="28" t="s">
        <v>219</v>
      </c>
      <c r="F34" s="5" t="s">
        <v>158</v>
      </c>
      <c r="G34" s="6" t="s">
        <v>220</v>
      </c>
      <c r="H34" s="6" t="s">
        <v>38</v>
      </c>
      <c r="I34" s="6" t="s">
        <v>38</v>
      </c>
      <c r="J34" s="8" t="s">
        <v>231</v>
      </c>
      <c r="K34" s="5" t="s">
        <v>232</v>
      </c>
      <c r="L34" s="7" t="s">
        <v>233</v>
      </c>
      <c r="M34" s="9">
        <v>18320</v>
      </c>
      <c r="N34" s="5" t="s">
        <v>162</v>
      </c>
      <c r="O34" s="32">
        <v>43766.5253885417</v>
      </c>
      <c r="P34" s="33">
        <v>43778.2564393866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234</v>
      </c>
      <c r="B35" s="6" t="s">
        <v>235</v>
      </c>
      <c r="C35" s="6" t="s">
        <v>217</v>
      </c>
      <c r="D35" s="7" t="s">
        <v>218</v>
      </c>
      <c r="E35" s="28" t="s">
        <v>219</v>
      </c>
      <c r="F35" s="5" t="s">
        <v>158</v>
      </c>
      <c r="G35" s="6" t="s">
        <v>220</v>
      </c>
      <c r="H35" s="6" t="s">
        <v>38</v>
      </c>
      <c r="I35" s="6" t="s">
        <v>38</v>
      </c>
      <c r="J35" s="8" t="s">
        <v>236</v>
      </c>
      <c r="K35" s="5" t="s">
        <v>237</v>
      </c>
      <c r="L35" s="7" t="s">
        <v>235</v>
      </c>
      <c r="M35" s="9">
        <v>18330</v>
      </c>
      <c r="N35" s="5" t="s">
        <v>162</v>
      </c>
      <c r="O35" s="32">
        <v>43766.5253887384</v>
      </c>
      <c r="P35" s="33">
        <v>43778.2564395486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238</v>
      </c>
      <c r="B36" s="6" t="s">
        <v>239</v>
      </c>
      <c r="C36" s="6" t="s">
        <v>217</v>
      </c>
      <c r="D36" s="7" t="s">
        <v>218</v>
      </c>
      <c r="E36" s="28" t="s">
        <v>219</v>
      </c>
      <c r="F36" s="5" t="s">
        <v>158</v>
      </c>
      <c r="G36" s="6" t="s">
        <v>220</v>
      </c>
      <c r="H36" s="6" t="s">
        <v>38</v>
      </c>
      <c r="I36" s="6" t="s">
        <v>38</v>
      </c>
      <c r="J36" s="8" t="s">
        <v>240</v>
      </c>
      <c r="K36" s="5" t="s">
        <v>241</v>
      </c>
      <c r="L36" s="7" t="s">
        <v>242</v>
      </c>
      <c r="M36" s="9">
        <v>18340</v>
      </c>
      <c r="N36" s="5" t="s">
        <v>48</v>
      </c>
      <c r="O36" s="32">
        <v>43766.5253887384</v>
      </c>
      <c r="P36" s="33">
        <v>43778.2564397338</v>
      </c>
      <c r="Q36" s="28" t="s">
        <v>38</v>
      </c>
      <c r="R36" s="29" t="s">
        <v>243</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244</v>
      </c>
      <c r="B37" s="6" t="s">
        <v>245</v>
      </c>
      <c r="C37" s="6" t="s">
        <v>217</v>
      </c>
      <c r="D37" s="7" t="s">
        <v>218</v>
      </c>
      <c r="E37" s="28" t="s">
        <v>219</v>
      </c>
      <c r="F37" s="5" t="s">
        <v>158</v>
      </c>
      <c r="G37" s="6" t="s">
        <v>220</v>
      </c>
      <c r="H37" s="6" t="s">
        <v>38</v>
      </c>
      <c r="I37" s="6" t="s">
        <v>38</v>
      </c>
      <c r="J37" s="8" t="s">
        <v>246</v>
      </c>
      <c r="K37" s="5" t="s">
        <v>247</v>
      </c>
      <c r="L37" s="7" t="s">
        <v>248</v>
      </c>
      <c r="M37" s="9">
        <v>18350</v>
      </c>
      <c r="N37" s="5" t="s">
        <v>162</v>
      </c>
      <c r="O37" s="32">
        <v>43766.5253889236</v>
      </c>
      <c r="P37" s="33">
        <v>43778.2564399306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249</v>
      </c>
      <c r="B38" s="6" t="s">
        <v>250</v>
      </c>
      <c r="C38" s="6" t="s">
        <v>217</v>
      </c>
      <c r="D38" s="7" t="s">
        <v>218</v>
      </c>
      <c r="E38" s="28" t="s">
        <v>219</v>
      </c>
      <c r="F38" s="5" t="s">
        <v>158</v>
      </c>
      <c r="G38" s="6" t="s">
        <v>220</v>
      </c>
      <c r="H38" s="6" t="s">
        <v>38</v>
      </c>
      <c r="I38" s="6" t="s">
        <v>38</v>
      </c>
      <c r="J38" s="8" t="s">
        <v>251</v>
      </c>
      <c r="K38" s="5" t="s">
        <v>252</v>
      </c>
      <c r="L38" s="7" t="s">
        <v>253</v>
      </c>
      <c r="M38" s="9">
        <v>18360</v>
      </c>
      <c r="N38" s="5" t="s">
        <v>162</v>
      </c>
      <c r="O38" s="32">
        <v>43766.5253889236</v>
      </c>
      <c r="P38" s="33">
        <v>43778.2564401273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254</v>
      </c>
      <c r="B39" s="6" t="s">
        <v>255</v>
      </c>
      <c r="C39" s="6" t="s">
        <v>217</v>
      </c>
      <c r="D39" s="7" t="s">
        <v>218</v>
      </c>
      <c r="E39" s="28" t="s">
        <v>219</v>
      </c>
      <c r="F39" s="5" t="s">
        <v>158</v>
      </c>
      <c r="G39" s="6" t="s">
        <v>220</v>
      </c>
      <c r="H39" s="6" t="s">
        <v>38</v>
      </c>
      <c r="I39" s="6" t="s">
        <v>38</v>
      </c>
      <c r="J39" s="8" t="s">
        <v>256</v>
      </c>
      <c r="K39" s="5" t="s">
        <v>257</v>
      </c>
      <c r="L39" s="7" t="s">
        <v>223</v>
      </c>
      <c r="M39" s="9">
        <v>18370</v>
      </c>
      <c r="N39" s="5" t="s">
        <v>162</v>
      </c>
      <c r="O39" s="32">
        <v>43766.5253890856</v>
      </c>
      <c r="P39" s="33">
        <v>43778.2564401273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258</v>
      </c>
      <c r="B40" s="6" t="s">
        <v>259</v>
      </c>
      <c r="C40" s="6" t="s">
        <v>217</v>
      </c>
      <c r="D40" s="7" t="s">
        <v>218</v>
      </c>
      <c r="E40" s="28" t="s">
        <v>219</v>
      </c>
      <c r="F40" s="5" t="s">
        <v>158</v>
      </c>
      <c r="G40" s="6" t="s">
        <v>220</v>
      </c>
      <c r="H40" s="6" t="s">
        <v>38</v>
      </c>
      <c r="I40" s="6" t="s">
        <v>38</v>
      </c>
      <c r="J40" s="8" t="s">
        <v>260</v>
      </c>
      <c r="K40" s="5" t="s">
        <v>261</v>
      </c>
      <c r="L40" s="7" t="s">
        <v>228</v>
      </c>
      <c r="M40" s="9">
        <v>18380</v>
      </c>
      <c r="N40" s="5" t="s">
        <v>162</v>
      </c>
      <c r="O40" s="32">
        <v>43766.5253890856</v>
      </c>
      <c r="P40" s="33">
        <v>43778.2564402778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262</v>
      </c>
      <c r="B41" s="6" t="s">
        <v>263</v>
      </c>
      <c r="C41" s="6" t="s">
        <v>217</v>
      </c>
      <c r="D41" s="7" t="s">
        <v>218</v>
      </c>
      <c r="E41" s="28" t="s">
        <v>219</v>
      </c>
      <c r="F41" s="5" t="s">
        <v>158</v>
      </c>
      <c r="G41" s="6" t="s">
        <v>220</v>
      </c>
      <c r="H41" s="6" t="s">
        <v>38</v>
      </c>
      <c r="I41" s="6" t="s">
        <v>38</v>
      </c>
      <c r="J41" s="8" t="s">
        <v>264</v>
      </c>
      <c r="K41" s="5" t="s">
        <v>265</v>
      </c>
      <c r="L41" s="7" t="s">
        <v>233</v>
      </c>
      <c r="M41" s="9">
        <v>18390</v>
      </c>
      <c r="N41" s="5" t="s">
        <v>162</v>
      </c>
      <c r="O41" s="32">
        <v>43766.5253892708</v>
      </c>
      <c r="P41" s="33">
        <v>43778.2564404745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266</v>
      </c>
      <c r="B42" s="6" t="s">
        <v>267</v>
      </c>
      <c r="C42" s="6" t="s">
        <v>217</v>
      </c>
      <c r="D42" s="7" t="s">
        <v>218</v>
      </c>
      <c r="E42" s="28" t="s">
        <v>219</v>
      </c>
      <c r="F42" s="5" t="s">
        <v>158</v>
      </c>
      <c r="G42" s="6" t="s">
        <v>220</v>
      </c>
      <c r="H42" s="6" t="s">
        <v>38</v>
      </c>
      <c r="I42" s="6" t="s">
        <v>38</v>
      </c>
      <c r="J42" s="8" t="s">
        <v>268</v>
      </c>
      <c r="K42" s="5" t="s">
        <v>269</v>
      </c>
      <c r="L42" s="7" t="s">
        <v>267</v>
      </c>
      <c r="M42" s="9">
        <v>18400</v>
      </c>
      <c r="N42" s="5" t="s">
        <v>162</v>
      </c>
      <c r="O42" s="32">
        <v>43766.5253894676</v>
      </c>
      <c r="P42" s="33">
        <v>43778.2564406597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270</v>
      </c>
      <c r="B43" s="6" t="s">
        <v>271</v>
      </c>
      <c r="C43" s="6" t="s">
        <v>217</v>
      </c>
      <c r="D43" s="7" t="s">
        <v>218</v>
      </c>
      <c r="E43" s="28" t="s">
        <v>219</v>
      </c>
      <c r="F43" s="5" t="s">
        <v>158</v>
      </c>
      <c r="G43" s="6" t="s">
        <v>220</v>
      </c>
      <c r="H43" s="6" t="s">
        <v>38</v>
      </c>
      <c r="I43" s="6" t="s">
        <v>38</v>
      </c>
      <c r="J43" s="8" t="s">
        <v>272</v>
      </c>
      <c r="K43" s="5" t="s">
        <v>273</v>
      </c>
      <c r="L43" s="7" t="s">
        <v>274</v>
      </c>
      <c r="M43" s="9">
        <v>18410</v>
      </c>
      <c r="N43" s="5" t="s">
        <v>162</v>
      </c>
      <c r="O43" s="32">
        <v>43766.5253894676</v>
      </c>
      <c r="P43" s="33">
        <v>43778.2564406597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275</v>
      </c>
      <c r="B44" s="6" t="s">
        <v>276</v>
      </c>
      <c r="C44" s="6" t="s">
        <v>277</v>
      </c>
      <c r="D44" s="7" t="s">
        <v>278</v>
      </c>
      <c r="E44" s="28" t="s">
        <v>279</v>
      </c>
      <c r="F44" s="5" t="s">
        <v>158</v>
      </c>
      <c r="G44" s="6" t="s">
        <v>54</v>
      </c>
      <c r="H44" s="6" t="s">
        <v>38</v>
      </c>
      <c r="I44" s="6" t="s">
        <v>38</v>
      </c>
      <c r="J44" s="8" t="s">
        <v>280</v>
      </c>
      <c r="K44" s="5" t="s">
        <v>281</v>
      </c>
      <c r="L44" s="7" t="s">
        <v>282</v>
      </c>
      <c r="M44" s="9">
        <v>18420</v>
      </c>
      <c r="N44" s="5" t="s">
        <v>162</v>
      </c>
      <c r="O44" s="32">
        <v>43768.1560385764</v>
      </c>
      <c r="P44" s="33">
        <v>43777.4378303588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283</v>
      </c>
      <c r="B45" s="6" t="s">
        <v>284</v>
      </c>
      <c r="C45" s="6" t="s">
        <v>277</v>
      </c>
      <c r="D45" s="7" t="s">
        <v>278</v>
      </c>
      <c r="E45" s="28" t="s">
        <v>279</v>
      </c>
      <c r="F45" s="5" t="s">
        <v>158</v>
      </c>
      <c r="G45" s="6" t="s">
        <v>54</v>
      </c>
      <c r="H45" s="6" t="s">
        <v>38</v>
      </c>
      <c r="I45" s="6" t="s">
        <v>38</v>
      </c>
      <c r="J45" s="8" t="s">
        <v>285</v>
      </c>
      <c r="K45" s="5" t="s">
        <v>286</v>
      </c>
      <c r="L45" s="7" t="s">
        <v>287</v>
      </c>
      <c r="M45" s="9">
        <v>18430</v>
      </c>
      <c r="N45" s="5" t="s">
        <v>162</v>
      </c>
      <c r="O45" s="32">
        <v>43768.1560393171</v>
      </c>
      <c r="P45" s="33">
        <v>43777.4378305208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288</v>
      </c>
      <c r="B46" s="6" t="s">
        <v>289</v>
      </c>
      <c r="C46" s="6" t="s">
        <v>277</v>
      </c>
      <c r="D46" s="7" t="s">
        <v>278</v>
      </c>
      <c r="E46" s="28" t="s">
        <v>279</v>
      </c>
      <c r="F46" s="5" t="s">
        <v>158</v>
      </c>
      <c r="G46" s="6" t="s">
        <v>54</v>
      </c>
      <c r="H46" s="6" t="s">
        <v>38</v>
      </c>
      <c r="I46" s="6" t="s">
        <v>38</v>
      </c>
      <c r="J46" s="8" t="s">
        <v>290</v>
      </c>
      <c r="K46" s="5" t="s">
        <v>291</v>
      </c>
      <c r="L46" s="7" t="s">
        <v>292</v>
      </c>
      <c r="M46" s="9">
        <v>18440</v>
      </c>
      <c r="N46" s="5" t="s">
        <v>162</v>
      </c>
      <c r="O46" s="32">
        <v>43768.1560395023</v>
      </c>
      <c r="P46" s="33">
        <v>43777.437830706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293</v>
      </c>
      <c r="B47" s="6" t="s">
        <v>294</v>
      </c>
      <c r="C47" s="6" t="s">
        <v>277</v>
      </c>
      <c r="D47" s="7" t="s">
        <v>278</v>
      </c>
      <c r="E47" s="28" t="s">
        <v>279</v>
      </c>
      <c r="F47" s="5" t="s">
        <v>158</v>
      </c>
      <c r="G47" s="6" t="s">
        <v>54</v>
      </c>
      <c r="H47" s="6" t="s">
        <v>38</v>
      </c>
      <c r="I47" s="6" t="s">
        <v>38</v>
      </c>
      <c r="J47" s="8" t="s">
        <v>295</v>
      </c>
      <c r="K47" s="5" t="s">
        <v>296</v>
      </c>
      <c r="L47" s="7" t="s">
        <v>297</v>
      </c>
      <c r="M47" s="9">
        <v>18450</v>
      </c>
      <c r="N47" s="5" t="s">
        <v>162</v>
      </c>
      <c r="O47" s="32">
        <v>43768.1560395023</v>
      </c>
      <c r="P47" s="33">
        <v>43777.437830706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298</v>
      </c>
      <c r="B48" s="6" t="s">
        <v>299</v>
      </c>
      <c r="C48" s="6" t="s">
        <v>277</v>
      </c>
      <c r="D48" s="7" t="s">
        <v>278</v>
      </c>
      <c r="E48" s="28" t="s">
        <v>279</v>
      </c>
      <c r="F48" s="5" t="s">
        <v>158</v>
      </c>
      <c r="G48" s="6" t="s">
        <v>54</v>
      </c>
      <c r="H48" s="6" t="s">
        <v>38</v>
      </c>
      <c r="I48" s="6" t="s">
        <v>38</v>
      </c>
      <c r="J48" s="8" t="s">
        <v>300</v>
      </c>
      <c r="K48" s="5" t="s">
        <v>301</v>
      </c>
      <c r="L48" s="7" t="s">
        <v>214</v>
      </c>
      <c r="M48" s="9">
        <v>18460</v>
      </c>
      <c r="N48" s="5" t="s">
        <v>162</v>
      </c>
      <c r="O48" s="32">
        <v>43768.1560396644</v>
      </c>
      <c r="P48" s="33">
        <v>43777.4378309028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302</v>
      </c>
      <c r="B49" s="6" t="s">
        <v>303</v>
      </c>
      <c r="C49" s="6" t="s">
        <v>277</v>
      </c>
      <c r="D49" s="7" t="s">
        <v>278</v>
      </c>
      <c r="E49" s="28" t="s">
        <v>279</v>
      </c>
      <c r="F49" s="5" t="s">
        <v>158</v>
      </c>
      <c r="G49" s="6" t="s">
        <v>54</v>
      </c>
      <c r="H49" s="6" t="s">
        <v>38</v>
      </c>
      <c r="I49" s="6" t="s">
        <v>38</v>
      </c>
      <c r="J49" s="8" t="s">
        <v>304</v>
      </c>
      <c r="K49" s="5" t="s">
        <v>305</v>
      </c>
      <c r="L49" s="7" t="s">
        <v>306</v>
      </c>
      <c r="M49" s="9">
        <v>18470</v>
      </c>
      <c r="N49" s="5" t="s">
        <v>162</v>
      </c>
      <c r="O49" s="32">
        <v>43768.1560396644</v>
      </c>
      <c r="P49" s="33">
        <v>43777.4378310995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307</v>
      </c>
      <c r="B50" s="6" t="s">
        <v>308</v>
      </c>
      <c r="C50" s="6" t="s">
        <v>277</v>
      </c>
      <c r="D50" s="7" t="s">
        <v>278</v>
      </c>
      <c r="E50" s="28" t="s">
        <v>279</v>
      </c>
      <c r="F50" s="5" t="s">
        <v>158</v>
      </c>
      <c r="G50" s="6" t="s">
        <v>54</v>
      </c>
      <c r="H50" s="6" t="s">
        <v>38</v>
      </c>
      <c r="I50" s="6" t="s">
        <v>38</v>
      </c>
      <c r="J50" s="8" t="s">
        <v>309</v>
      </c>
      <c r="K50" s="5" t="s">
        <v>310</v>
      </c>
      <c r="L50" s="7" t="s">
        <v>311</v>
      </c>
      <c r="M50" s="9">
        <v>18480</v>
      </c>
      <c r="N50" s="5" t="s">
        <v>162</v>
      </c>
      <c r="O50" s="32">
        <v>43768.1560396644</v>
      </c>
      <c r="P50" s="33">
        <v>43777.43783125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312</v>
      </c>
      <c r="B51" s="6" t="s">
        <v>313</v>
      </c>
      <c r="C51" s="6" t="s">
        <v>277</v>
      </c>
      <c r="D51" s="7" t="s">
        <v>278</v>
      </c>
      <c r="E51" s="28" t="s">
        <v>279</v>
      </c>
      <c r="F51" s="5" t="s">
        <v>158</v>
      </c>
      <c r="G51" s="6" t="s">
        <v>54</v>
      </c>
      <c r="H51" s="6" t="s">
        <v>38</v>
      </c>
      <c r="I51" s="6" t="s">
        <v>38</v>
      </c>
      <c r="J51" s="8" t="s">
        <v>314</v>
      </c>
      <c r="K51" s="5" t="s">
        <v>315</v>
      </c>
      <c r="L51" s="7" t="s">
        <v>316</v>
      </c>
      <c r="M51" s="9">
        <v>18490</v>
      </c>
      <c r="N51" s="5" t="s">
        <v>162</v>
      </c>
      <c r="O51" s="32">
        <v>43768.1560398495</v>
      </c>
      <c r="P51" s="33">
        <v>43777.4378314468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317</v>
      </c>
      <c r="B52" s="6" t="s">
        <v>318</v>
      </c>
      <c r="C52" s="6" t="s">
        <v>277</v>
      </c>
      <c r="D52" s="7" t="s">
        <v>278</v>
      </c>
      <c r="E52" s="28" t="s">
        <v>279</v>
      </c>
      <c r="F52" s="5" t="s">
        <v>158</v>
      </c>
      <c r="G52" s="6" t="s">
        <v>54</v>
      </c>
      <c r="H52" s="6" t="s">
        <v>38</v>
      </c>
      <c r="I52" s="6" t="s">
        <v>38</v>
      </c>
      <c r="J52" s="8" t="s">
        <v>319</v>
      </c>
      <c r="K52" s="5" t="s">
        <v>320</v>
      </c>
      <c r="L52" s="7" t="s">
        <v>321</v>
      </c>
      <c r="M52" s="9">
        <v>18500</v>
      </c>
      <c r="N52" s="5" t="s">
        <v>162</v>
      </c>
      <c r="O52" s="32">
        <v>43768.1560398495</v>
      </c>
      <c r="P52" s="33">
        <v>43777.4378315972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322</v>
      </c>
      <c r="B53" s="6" t="s">
        <v>323</v>
      </c>
      <c r="C53" s="6" t="s">
        <v>277</v>
      </c>
      <c r="D53" s="7" t="s">
        <v>278</v>
      </c>
      <c r="E53" s="28" t="s">
        <v>279</v>
      </c>
      <c r="F53" s="5" t="s">
        <v>158</v>
      </c>
      <c r="G53" s="6" t="s">
        <v>54</v>
      </c>
      <c r="H53" s="6" t="s">
        <v>38</v>
      </c>
      <c r="I53" s="6" t="s">
        <v>38</v>
      </c>
      <c r="J53" s="8" t="s">
        <v>324</v>
      </c>
      <c r="K53" s="5" t="s">
        <v>325</v>
      </c>
      <c r="L53" s="7" t="s">
        <v>326</v>
      </c>
      <c r="M53" s="9">
        <v>18510</v>
      </c>
      <c r="N53" s="5" t="s">
        <v>162</v>
      </c>
      <c r="O53" s="32">
        <v>43768.1560400463</v>
      </c>
      <c r="P53" s="33">
        <v>43777.4378315972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327</v>
      </c>
      <c r="B54" s="6" t="s">
        <v>328</v>
      </c>
      <c r="C54" s="6" t="s">
        <v>277</v>
      </c>
      <c r="D54" s="7" t="s">
        <v>278</v>
      </c>
      <c r="E54" s="28" t="s">
        <v>279</v>
      </c>
      <c r="F54" s="5" t="s">
        <v>158</v>
      </c>
      <c r="G54" s="6" t="s">
        <v>54</v>
      </c>
      <c r="H54" s="6" t="s">
        <v>38</v>
      </c>
      <c r="I54" s="6" t="s">
        <v>38</v>
      </c>
      <c r="J54" s="8" t="s">
        <v>329</v>
      </c>
      <c r="K54" s="5" t="s">
        <v>330</v>
      </c>
      <c r="L54" s="7" t="s">
        <v>331</v>
      </c>
      <c r="M54" s="9">
        <v>18520</v>
      </c>
      <c r="N54" s="5" t="s">
        <v>162</v>
      </c>
      <c r="O54" s="32">
        <v>43768.1560400463</v>
      </c>
      <c r="P54" s="33">
        <v>43777.437831794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332</v>
      </c>
      <c r="B55" s="6" t="s">
        <v>333</v>
      </c>
      <c r="C55" s="6" t="s">
        <v>277</v>
      </c>
      <c r="D55" s="7" t="s">
        <v>278</v>
      </c>
      <c r="E55" s="28" t="s">
        <v>279</v>
      </c>
      <c r="F55" s="5" t="s">
        <v>158</v>
      </c>
      <c r="G55" s="6" t="s">
        <v>54</v>
      </c>
      <c r="H55" s="6" t="s">
        <v>38</v>
      </c>
      <c r="I55" s="6" t="s">
        <v>38</v>
      </c>
      <c r="J55" s="8" t="s">
        <v>334</v>
      </c>
      <c r="K55" s="5" t="s">
        <v>335</v>
      </c>
      <c r="L55" s="7" t="s">
        <v>336</v>
      </c>
      <c r="M55" s="9">
        <v>18530</v>
      </c>
      <c r="N55" s="5" t="s">
        <v>48</v>
      </c>
      <c r="O55" s="32">
        <v>43768.1560401968</v>
      </c>
      <c r="P55" s="33">
        <v>43777.4378319792</v>
      </c>
      <c r="Q55" s="28" t="s">
        <v>38</v>
      </c>
      <c r="R55" s="29" t="s">
        <v>337</v>
      </c>
      <c r="S55" s="28" t="s">
        <v>58</v>
      </c>
      <c r="T55" s="28" t="s">
        <v>38</v>
      </c>
      <c r="U55" s="5" t="s">
        <v>38</v>
      </c>
      <c r="V55" s="28" t="s">
        <v>118</v>
      </c>
      <c r="W55" s="7" t="s">
        <v>38</v>
      </c>
      <c r="X55" s="7" t="s">
        <v>38</v>
      </c>
      <c r="Y55" s="5" t="s">
        <v>38</v>
      </c>
      <c r="Z55" s="5" t="s">
        <v>38</v>
      </c>
      <c r="AA55" s="6" t="s">
        <v>38</v>
      </c>
      <c r="AB55" s="6" t="s">
        <v>38</v>
      </c>
      <c r="AC55" s="6" t="s">
        <v>38</v>
      </c>
      <c r="AD55" s="6" t="s">
        <v>38</v>
      </c>
      <c r="AE55" s="6" t="s">
        <v>38</v>
      </c>
    </row>
    <row r="56">
      <c r="A56" s="28" t="s">
        <v>338</v>
      </c>
      <c r="B56" s="6" t="s">
        <v>339</v>
      </c>
      <c r="C56" s="6" t="s">
        <v>340</v>
      </c>
      <c r="D56" s="7" t="s">
        <v>341</v>
      </c>
      <c r="E56" s="28" t="s">
        <v>342</v>
      </c>
      <c r="F56" s="5" t="s">
        <v>343</v>
      </c>
      <c r="G56" s="6" t="s">
        <v>38</v>
      </c>
      <c r="H56" s="6" t="s">
        <v>38</v>
      </c>
      <c r="I56" s="6" t="s">
        <v>38</v>
      </c>
      <c r="J56" s="8" t="s">
        <v>344</v>
      </c>
      <c r="K56" s="5" t="s">
        <v>345</v>
      </c>
      <c r="L56" s="7" t="s">
        <v>346</v>
      </c>
      <c r="M56" s="9">
        <v>18540</v>
      </c>
      <c r="N56" s="5" t="s">
        <v>162</v>
      </c>
      <c r="O56" s="32">
        <v>43768.397883831</v>
      </c>
      <c r="P56" s="33">
        <v>43778.188562419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347</v>
      </c>
      <c r="B57" s="6" t="s">
        <v>348</v>
      </c>
      <c r="C57" s="6" t="s">
        <v>340</v>
      </c>
      <c r="D57" s="7" t="s">
        <v>341</v>
      </c>
      <c r="E57" s="28" t="s">
        <v>342</v>
      </c>
      <c r="F57" s="5" t="s">
        <v>343</v>
      </c>
      <c r="G57" s="6" t="s">
        <v>38</v>
      </c>
      <c r="H57" s="6" t="s">
        <v>38</v>
      </c>
      <c r="I57" s="6" t="s">
        <v>38</v>
      </c>
      <c r="J57" s="8" t="s">
        <v>349</v>
      </c>
      <c r="K57" s="5" t="s">
        <v>350</v>
      </c>
      <c r="L57" s="7" t="s">
        <v>214</v>
      </c>
      <c r="M57" s="9">
        <v>18550</v>
      </c>
      <c r="N57" s="5" t="s">
        <v>162</v>
      </c>
      <c r="O57" s="32">
        <v>43768.397883831</v>
      </c>
      <c r="P57" s="33">
        <v>43778.188562419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351</v>
      </c>
      <c r="B58" s="6" t="s">
        <v>352</v>
      </c>
      <c r="C58" s="6" t="s">
        <v>340</v>
      </c>
      <c r="D58" s="7" t="s">
        <v>341</v>
      </c>
      <c r="E58" s="28" t="s">
        <v>342</v>
      </c>
      <c r="F58" s="5" t="s">
        <v>343</v>
      </c>
      <c r="G58" s="6" t="s">
        <v>38</v>
      </c>
      <c r="H58" s="6" t="s">
        <v>38</v>
      </c>
      <c r="I58" s="6" t="s">
        <v>38</v>
      </c>
      <c r="J58" s="8" t="s">
        <v>353</v>
      </c>
      <c r="K58" s="5" t="s">
        <v>354</v>
      </c>
      <c r="L58" s="7" t="s">
        <v>355</v>
      </c>
      <c r="M58" s="9">
        <v>18560</v>
      </c>
      <c r="N58" s="5" t="s">
        <v>162</v>
      </c>
      <c r="O58" s="32">
        <v>43768.3978839931</v>
      </c>
      <c r="P58" s="33">
        <v>43778.1880881134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356</v>
      </c>
      <c r="B59" s="6" t="s">
        <v>357</v>
      </c>
      <c r="C59" s="6" t="s">
        <v>340</v>
      </c>
      <c r="D59" s="7" t="s">
        <v>341</v>
      </c>
      <c r="E59" s="28" t="s">
        <v>342</v>
      </c>
      <c r="F59" s="5" t="s">
        <v>343</v>
      </c>
      <c r="G59" s="6" t="s">
        <v>38</v>
      </c>
      <c r="H59" s="6" t="s">
        <v>38</v>
      </c>
      <c r="I59" s="6" t="s">
        <v>38</v>
      </c>
      <c r="J59" s="8" t="s">
        <v>358</v>
      </c>
      <c r="K59" s="5" t="s">
        <v>359</v>
      </c>
      <c r="L59" s="7" t="s">
        <v>214</v>
      </c>
      <c r="M59" s="9">
        <v>18570</v>
      </c>
      <c r="N59" s="5" t="s">
        <v>162</v>
      </c>
      <c r="O59" s="32">
        <v>43768.3978839931</v>
      </c>
      <c r="P59" s="33">
        <v>43778.1880882755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360</v>
      </c>
      <c r="B60" s="6" t="s">
        <v>361</v>
      </c>
      <c r="C60" s="6" t="s">
        <v>340</v>
      </c>
      <c r="D60" s="7" t="s">
        <v>341</v>
      </c>
      <c r="E60" s="28" t="s">
        <v>342</v>
      </c>
      <c r="F60" s="5" t="s">
        <v>343</v>
      </c>
      <c r="G60" s="6" t="s">
        <v>38</v>
      </c>
      <c r="H60" s="6" t="s">
        <v>38</v>
      </c>
      <c r="I60" s="6" t="s">
        <v>38</v>
      </c>
      <c r="J60" s="8" t="s">
        <v>362</v>
      </c>
      <c r="K60" s="5" t="s">
        <v>363</v>
      </c>
      <c r="L60" s="7" t="s">
        <v>364</v>
      </c>
      <c r="M60" s="9">
        <v>18580</v>
      </c>
      <c r="N60" s="5" t="s">
        <v>162</v>
      </c>
      <c r="O60" s="32">
        <v>43768.3978841782</v>
      </c>
      <c r="P60" s="33">
        <v>43778.2223807523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365</v>
      </c>
      <c r="B61" s="6" t="s">
        <v>366</v>
      </c>
      <c r="C61" s="6" t="s">
        <v>340</v>
      </c>
      <c r="D61" s="7" t="s">
        <v>341</v>
      </c>
      <c r="E61" s="28" t="s">
        <v>342</v>
      </c>
      <c r="F61" s="5" t="s">
        <v>343</v>
      </c>
      <c r="G61" s="6" t="s">
        <v>38</v>
      </c>
      <c r="H61" s="6" t="s">
        <v>38</v>
      </c>
      <c r="I61" s="6" t="s">
        <v>38</v>
      </c>
      <c r="J61" s="8" t="s">
        <v>367</v>
      </c>
      <c r="K61" s="5" t="s">
        <v>368</v>
      </c>
      <c r="L61" s="7" t="s">
        <v>369</v>
      </c>
      <c r="M61" s="9">
        <v>18590</v>
      </c>
      <c r="N61" s="5" t="s">
        <v>162</v>
      </c>
      <c r="O61" s="32">
        <v>43768.3978841782</v>
      </c>
      <c r="P61" s="33">
        <v>43778.1914390856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370</v>
      </c>
      <c r="B62" s="6" t="s">
        <v>371</v>
      </c>
      <c r="C62" s="6" t="s">
        <v>340</v>
      </c>
      <c r="D62" s="7" t="s">
        <v>341</v>
      </c>
      <c r="E62" s="28" t="s">
        <v>342</v>
      </c>
      <c r="F62" s="5" t="s">
        <v>343</v>
      </c>
      <c r="G62" s="6" t="s">
        <v>38</v>
      </c>
      <c r="H62" s="6" t="s">
        <v>38</v>
      </c>
      <c r="I62" s="6" t="s">
        <v>38</v>
      </c>
      <c r="J62" s="8" t="s">
        <v>372</v>
      </c>
      <c r="K62" s="5" t="s">
        <v>373</v>
      </c>
      <c r="L62" s="7" t="s">
        <v>374</v>
      </c>
      <c r="M62" s="9">
        <v>18600</v>
      </c>
      <c r="N62" s="5" t="s">
        <v>162</v>
      </c>
      <c r="O62" s="32">
        <v>43768.3978843403</v>
      </c>
      <c r="P62" s="33">
        <v>43778.1914392708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375</v>
      </c>
      <c r="B63" s="6" t="s">
        <v>376</v>
      </c>
      <c r="C63" s="6" t="s">
        <v>340</v>
      </c>
      <c r="D63" s="7" t="s">
        <v>341</v>
      </c>
      <c r="E63" s="28" t="s">
        <v>342</v>
      </c>
      <c r="F63" s="5" t="s">
        <v>343</v>
      </c>
      <c r="G63" s="6" t="s">
        <v>38</v>
      </c>
      <c r="H63" s="6" t="s">
        <v>38</v>
      </c>
      <c r="I63" s="6" t="s">
        <v>38</v>
      </c>
      <c r="J63" s="8" t="s">
        <v>377</v>
      </c>
      <c r="K63" s="5" t="s">
        <v>378</v>
      </c>
      <c r="L63" s="7" t="s">
        <v>379</v>
      </c>
      <c r="M63" s="9">
        <v>18610</v>
      </c>
      <c r="N63" s="5" t="s">
        <v>162</v>
      </c>
      <c r="O63" s="32">
        <v>43768.3978843403</v>
      </c>
      <c r="P63" s="33">
        <v>43778.1914394329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380</v>
      </c>
      <c r="B64" s="6" t="s">
        <v>381</v>
      </c>
      <c r="C64" s="6" t="s">
        <v>340</v>
      </c>
      <c r="D64" s="7" t="s">
        <v>341</v>
      </c>
      <c r="E64" s="28" t="s">
        <v>342</v>
      </c>
      <c r="F64" s="5" t="s">
        <v>343</v>
      </c>
      <c r="G64" s="6" t="s">
        <v>38</v>
      </c>
      <c r="H64" s="6" t="s">
        <v>38</v>
      </c>
      <c r="I64" s="6" t="s">
        <v>38</v>
      </c>
      <c r="J64" s="8" t="s">
        <v>382</v>
      </c>
      <c r="K64" s="5" t="s">
        <v>383</v>
      </c>
      <c r="L64" s="7" t="s">
        <v>214</v>
      </c>
      <c r="M64" s="9">
        <v>18620</v>
      </c>
      <c r="N64" s="5" t="s">
        <v>162</v>
      </c>
      <c r="O64" s="32">
        <v>43768.3978845255</v>
      </c>
      <c r="P64" s="33">
        <v>43778.1914396181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384</v>
      </c>
      <c r="B65" s="6" t="s">
        <v>385</v>
      </c>
      <c r="C65" s="6" t="s">
        <v>340</v>
      </c>
      <c r="D65" s="7" t="s">
        <v>341</v>
      </c>
      <c r="E65" s="28" t="s">
        <v>342</v>
      </c>
      <c r="F65" s="5" t="s">
        <v>343</v>
      </c>
      <c r="G65" s="6" t="s">
        <v>38</v>
      </c>
      <c r="H65" s="6" t="s">
        <v>38</v>
      </c>
      <c r="I65" s="6" t="s">
        <v>38</v>
      </c>
      <c r="J65" s="8" t="s">
        <v>159</v>
      </c>
      <c r="K65" s="5" t="s">
        <v>160</v>
      </c>
      <c r="L65" s="7" t="s">
        <v>161</v>
      </c>
      <c r="M65" s="9">
        <v>18630</v>
      </c>
      <c r="N65" s="5" t="s">
        <v>112</v>
      </c>
      <c r="O65" s="32">
        <v>43768.3978845255</v>
      </c>
      <c r="P65" s="33">
        <v>43778.1870006134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386</v>
      </c>
      <c r="B66" s="6" t="s">
        <v>387</v>
      </c>
      <c r="C66" s="6" t="s">
        <v>340</v>
      </c>
      <c r="D66" s="7" t="s">
        <v>341</v>
      </c>
      <c r="E66" s="28" t="s">
        <v>342</v>
      </c>
      <c r="F66" s="5" t="s">
        <v>343</v>
      </c>
      <c r="G66" s="6" t="s">
        <v>38</v>
      </c>
      <c r="H66" s="6" t="s">
        <v>38</v>
      </c>
      <c r="I66" s="6" t="s">
        <v>38</v>
      </c>
      <c r="J66" s="8" t="s">
        <v>165</v>
      </c>
      <c r="K66" s="5" t="s">
        <v>166</v>
      </c>
      <c r="L66" s="7" t="s">
        <v>167</v>
      </c>
      <c r="M66" s="9">
        <v>18640</v>
      </c>
      <c r="N66" s="5" t="s">
        <v>162</v>
      </c>
      <c r="O66" s="32">
        <v>43768.3978845255</v>
      </c>
      <c r="P66" s="33">
        <v>43778.1870007755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388</v>
      </c>
      <c r="B67" s="6" t="s">
        <v>389</v>
      </c>
      <c r="C67" s="6" t="s">
        <v>340</v>
      </c>
      <c r="D67" s="7" t="s">
        <v>341</v>
      </c>
      <c r="E67" s="28" t="s">
        <v>342</v>
      </c>
      <c r="F67" s="5" t="s">
        <v>343</v>
      </c>
      <c r="G67" s="6" t="s">
        <v>38</v>
      </c>
      <c r="H67" s="6" t="s">
        <v>38</v>
      </c>
      <c r="I67" s="6" t="s">
        <v>38</v>
      </c>
      <c r="J67" s="8" t="s">
        <v>170</v>
      </c>
      <c r="K67" s="5" t="s">
        <v>171</v>
      </c>
      <c r="L67" s="7" t="s">
        <v>172</v>
      </c>
      <c r="M67" s="9">
        <v>18650</v>
      </c>
      <c r="N67" s="5" t="s">
        <v>162</v>
      </c>
      <c r="O67" s="32">
        <v>43768.3978847222</v>
      </c>
      <c r="P67" s="33">
        <v>43778.1870009607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390</v>
      </c>
      <c r="B68" s="6" t="s">
        <v>391</v>
      </c>
      <c r="C68" s="6" t="s">
        <v>340</v>
      </c>
      <c r="D68" s="7" t="s">
        <v>341</v>
      </c>
      <c r="E68" s="28" t="s">
        <v>342</v>
      </c>
      <c r="F68" s="5" t="s">
        <v>343</v>
      </c>
      <c r="G68" s="6" t="s">
        <v>38</v>
      </c>
      <c r="H68" s="6" t="s">
        <v>38</v>
      </c>
      <c r="I68" s="6" t="s">
        <v>38</v>
      </c>
      <c r="J68" s="8" t="s">
        <v>175</v>
      </c>
      <c r="K68" s="5" t="s">
        <v>176</v>
      </c>
      <c r="L68" s="7" t="s">
        <v>177</v>
      </c>
      <c r="M68" s="9">
        <v>18660</v>
      </c>
      <c r="N68" s="5" t="s">
        <v>162</v>
      </c>
      <c r="O68" s="32">
        <v>43768.3978847222</v>
      </c>
      <c r="P68" s="33">
        <v>43778.1870011574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392</v>
      </c>
      <c r="B69" s="6" t="s">
        <v>393</v>
      </c>
      <c r="C69" s="6" t="s">
        <v>340</v>
      </c>
      <c r="D69" s="7" t="s">
        <v>341</v>
      </c>
      <c r="E69" s="28" t="s">
        <v>342</v>
      </c>
      <c r="F69" s="5" t="s">
        <v>343</v>
      </c>
      <c r="G69" s="6" t="s">
        <v>38</v>
      </c>
      <c r="H69" s="6" t="s">
        <v>38</v>
      </c>
      <c r="I69" s="6" t="s">
        <v>38</v>
      </c>
      <c r="J69" s="8" t="s">
        <v>180</v>
      </c>
      <c r="K69" s="5" t="s">
        <v>181</v>
      </c>
      <c r="L69" s="7" t="s">
        <v>182</v>
      </c>
      <c r="M69" s="9">
        <v>18670</v>
      </c>
      <c r="N69" s="5" t="s">
        <v>162</v>
      </c>
      <c r="O69" s="32">
        <v>43768.397884919</v>
      </c>
      <c r="P69" s="33">
        <v>43778.1870013542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394</v>
      </c>
      <c r="B70" s="6" t="s">
        <v>395</v>
      </c>
      <c r="C70" s="6" t="s">
        <v>340</v>
      </c>
      <c r="D70" s="7" t="s">
        <v>341</v>
      </c>
      <c r="E70" s="28" t="s">
        <v>342</v>
      </c>
      <c r="F70" s="5" t="s">
        <v>343</v>
      </c>
      <c r="G70" s="6" t="s">
        <v>38</v>
      </c>
      <c r="H70" s="6" t="s">
        <v>38</v>
      </c>
      <c r="I70" s="6" t="s">
        <v>38</v>
      </c>
      <c r="J70" s="8" t="s">
        <v>185</v>
      </c>
      <c r="K70" s="5" t="s">
        <v>186</v>
      </c>
      <c r="L70" s="7" t="s">
        <v>187</v>
      </c>
      <c r="M70" s="9">
        <v>18680</v>
      </c>
      <c r="N70" s="5" t="s">
        <v>162</v>
      </c>
      <c r="O70" s="32">
        <v>43768.397884919</v>
      </c>
      <c r="P70" s="33">
        <v>43778.1870015046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396</v>
      </c>
      <c r="B71" s="6" t="s">
        <v>397</v>
      </c>
      <c r="C71" s="6" t="s">
        <v>340</v>
      </c>
      <c r="D71" s="7" t="s">
        <v>341</v>
      </c>
      <c r="E71" s="28" t="s">
        <v>342</v>
      </c>
      <c r="F71" s="5" t="s">
        <v>343</v>
      </c>
      <c r="G71" s="6" t="s">
        <v>38</v>
      </c>
      <c r="H71" s="6" t="s">
        <v>38</v>
      </c>
      <c r="I71" s="6" t="s">
        <v>38</v>
      </c>
      <c r="J71" s="8" t="s">
        <v>190</v>
      </c>
      <c r="K71" s="5" t="s">
        <v>191</v>
      </c>
      <c r="L71" s="7" t="s">
        <v>192</v>
      </c>
      <c r="M71" s="9">
        <v>18690</v>
      </c>
      <c r="N71" s="5" t="s">
        <v>162</v>
      </c>
      <c r="O71" s="32">
        <v>43768.3978850694</v>
      </c>
      <c r="P71" s="33">
        <v>43778.1870017014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398</v>
      </c>
      <c r="B72" s="6" t="s">
        <v>399</v>
      </c>
      <c r="C72" s="6" t="s">
        <v>340</v>
      </c>
      <c r="D72" s="7" t="s">
        <v>341</v>
      </c>
      <c r="E72" s="28" t="s">
        <v>342</v>
      </c>
      <c r="F72" s="5" t="s">
        <v>343</v>
      </c>
      <c r="G72" s="6" t="s">
        <v>38</v>
      </c>
      <c r="H72" s="6" t="s">
        <v>38</v>
      </c>
      <c r="I72" s="6" t="s">
        <v>38</v>
      </c>
      <c r="J72" s="8" t="s">
        <v>195</v>
      </c>
      <c r="K72" s="5" t="s">
        <v>196</v>
      </c>
      <c r="L72" s="7" t="s">
        <v>197</v>
      </c>
      <c r="M72" s="9">
        <v>18700</v>
      </c>
      <c r="N72" s="5" t="s">
        <v>162</v>
      </c>
      <c r="O72" s="32">
        <v>43768.3978850694</v>
      </c>
      <c r="P72" s="33">
        <v>43778.1870018866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400</v>
      </c>
      <c r="B73" s="6" t="s">
        <v>401</v>
      </c>
      <c r="C73" s="6" t="s">
        <v>340</v>
      </c>
      <c r="D73" s="7" t="s">
        <v>341</v>
      </c>
      <c r="E73" s="28" t="s">
        <v>342</v>
      </c>
      <c r="F73" s="5" t="s">
        <v>343</v>
      </c>
      <c r="G73" s="6" t="s">
        <v>38</v>
      </c>
      <c r="H73" s="6" t="s">
        <v>38</v>
      </c>
      <c r="I73" s="6" t="s">
        <v>38</v>
      </c>
      <c r="J73" s="8" t="s">
        <v>202</v>
      </c>
      <c r="K73" s="5" t="s">
        <v>203</v>
      </c>
      <c r="L73" s="7" t="s">
        <v>204</v>
      </c>
      <c r="M73" s="9">
        <v>18710</v>
      </c>
      <c r="N73" s="5" t="s">
        <v>48</v>
      </c>
      <c r="O73" s="32">
        <v>43768.3978852662</v>
      </c>
      <c r="P73" s="33">
        <v>43778.1877142014</v>
      </c>
      <c r="Q73" s="28" t="s">
        <v>38</v>
      </c>
      <c r="R73" s="29" t="s">
        <v>402</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403</v>
      </c>
      <c r="B74" s="6" t="s">
        <v>404</v>
      </c>
      <c r="C74" s="6" t="s">
        <v>340</v>
      </c>
      <c r="D74" s="7" t="s">
        <v>341</v>
      </c>
      <c r="E74" s="28" t="s">
        <v>342</v>
      </c>
      <c r="F74" s="5" t="s">
        <v>343</v>
      </c>
      <c r="G74" s="6" t="s">
        <v>38</v>
      </c>
      <c r="H74" s="6" t="s">
        <v>38</v>
      </c>
      <c r="I74" s="6" t="s">
        <v>38</v>
      </c>
      <c r="J74" s="8" t="s">
        <v>207</v>
      </c>
      <c r="K74" s="5" t="s">
        <v>208</v>
      </c>
      <c r="L74" s="7" t="s">
        <v>209</v>
      </c>
      <c r="M74" s="9">
        <v>18720</v>
      </c>
      <c r="N74" s="5" t="s">
        <v>162</v>
      </c>
      <c r="O74" s="32">
        <v>43768.3978854514</v>
      </c>
      <c r="P74" s="33">
        <v>43778.1877143519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405</v>
      </c>
      <c r="B75" s="6" t="s">
        <v>406</v>
      </c>
      <c r="C75" s="6" t="s">
        <v>340</v>
      </c>
      <c r="D75" s="7" t="s">
        <v>341</v>
      </c>
      <c r="E75" s="28" t="s">
        <v>342</v>
      </c>
      <c r="F75" s="5" t="s">
        <v>343</v>
      </c>
      <c r="G75" s="6" t="s">
        <v>38</v>
      </c>
      <c r="H75" s="6" t="s">
        <v>38</v>
      </c>
      <c r="I75" s="6" t="s">
        <v>38</v>
      </c>
      <c r="J75" s="8" t="s">
        <v>407</v>
      </c>
      <c r="K75" s="5" t="s">
        <v>408</v>
      </c>
      <c r="L75" s="7" t="s">
        <v>409</v>
      </c>
      <c r="M75" s="9">
        <v>18730</v>
      </c>
      <c r="N75" s="5" t="s">
        <v>162</v>
      </c>
      <c r="O75" s="32">
        <v>43768.3978856134</v>
      </c>
      <c r="P75" s="33">
        <v>43778.2054551273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410</v>
      </c>
      <c r="B76" s="6" t="s">
        <v>411</v>
      </c>
      <c r="C76" s="6" t="s">
        <v>340</v>
      </c>
      <c r="D76" s="7" t="s">
        <v>341</v>
      </c>
      <c r="E76" s="28" t="s">
        <v>342</v>
      </c>
      <c r="F76" s="5" t="s">
        <v>343</v>
      </c>
      <c r="G76" s="6" t="s">
        <v>38</v>
      </c>
      <c r="H76" s="6" t="s">
        <v>38</v>
      </c>
      <c r="I76" s="6" t="s">
        <v>38</v>
      </c>
      <c r="J76" s="8" t="s">
        <v>412</v>
      </c>
      <c r="K76" s="5" t="s">
        <v>413</v>
      </c>
      <c r="L76" s="7" t="s">
        <v>214</v>
      </c>
      <c r="M76" s="9">
        <v>18740</v>
      </c>
      <c r="N76" s="5" t="s">
        <v>162</v>
      </c>
      <c r="O76" s="32">
        <v>43768.3978857986</v>
      </c>
      <c r="P76" s="33">
        <v>43778.2054553241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414</v>
      </c>
      <c r="B77" s="6" t="s">
        <v>415</v>
      </c>
      <c r="C77" s="6" t="s">
        <v>340</v>
      </c>
      <c r="D77" s="7" t="s">
        <v>341</v>
      </c>
      <c r="E77" s="28" t="s">
        <v>342</v>
      </c>
      <c r="F77" s="5" t="s">
        <v>343</v>
      </c>
      <c r="G77" s="6" t="s">
        <v>38</v>
      </c>
      <c r="H77" s="6" t="s">
        <v>38</v>
      </c>
      <c r="I77" s="6" t="s">
        <v>38</v>
      </c>
      <c r="J77" s="8" t="s">
        <v>416</v>
      </c>
      <c r="K77" s="5" t="s">
        <v>417</v>
      </c>
      <c r="L77" s="7" t="s">
        <v>418</v>
      </c>
      <c r="M77" s="9">
        <v>18750</v>
      </c>
      <c r="N77" s="5" t="s">
        <v>162</v>
      </c>
      <c r="O77" s="32">
        <v>43768.3978857986</v>
      </c>
      <c r="P77" s="33">
        <v>43778.2154645023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419</v>
      </c>
      <c r="B78" s="6" t="s">
        <v>420</v>
      </c>
      <c r="C78" s="6" t="s">
        <v>340</v>
      </c>
      <c r="D78" s="7" t="s">
        <v>341</v>
      </c>
      <c r="E78" s="28" t="s">
        <v>342</v>
      </c>
      <c r="F78" s="5" t="s">
        <v>343</v>
      </c>
      <c r="G78" s="6" t="s">
        <v>38</v>
      </c>
      <c r="H78" s="6" t="s">
        <v>38</v>
      </c>
      <c r="I78" s="6" t="s">
        <v>38</v>
      </c>
      <c r="J78" s="8" t="s">
        <v>421</v>
      </c>
      <c r="K78" s="5" t="s">
        <v>422</v>
      </c>
      <c r="L78" s="7" t="s">
        <v>423</v>
      </c>
      <c r="M78" s="9">
        <v>18760</v>
      </c>
      <c r="N78" s="5" t="s">
        <v>162</v>
      </c>
      <c r="O78" s="32">
        <v>43768.3978859954</v>
      </c>
      <c r="P78" s="33">
        <v>43778.2154646991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424</v>
      </c>
      <c r="B79" s="6" t="s">
        <v>425</v>
      </c>
      <c r="C79" s="6" t="s">
        <v>340</v>
      </c>
      <c r="D79" s="7" t="s">
        <v>341</v>
      </c>
      <c r="E79" s="28" t="s">
        <v>342</v>
      </c>
      <c r="F79" s="5" t="s">
        <v>343</v>
      </c>
      <c r="G79" s="6" t="s">
        <v>38</v>
      </c>
      <c r="H79" s="6" t="s">
        <v>38</v>
      </c>
      <c r="I79" s="6" t="s">
        <v>38</v>
      </c>
      <c r="J79" s="8" t="s">
        <v>329</v>
      </c>
      <c r="K79" s="5" t="s">
        <v>330</v>
      </c>
      <c r="L79" s="7" t="s">
        <v>331</v>
      </c>
      <c r="M79" s="9">
        <v>18770</v>
      </c>
      <c r="N79" s="5" t="s">
        <v>162</v>
      </c>
      <c r="O79" s="32">
        <v>43768.3978863426</v>
      </c>
      <c r="P79" s="33">
        <v>43778.2154648495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426</v>
      </c>
      <c r="B80" s="6" t="s">
        <v>427</v>
      </c>
      <c r="C80" s="6" t="s">
        <v>340</v>
      </c>
      <c r="D80" s="7" t="s">
        <v>341</v>
      </c>
      <c r="E80" s="28" t="s">
        <v>342</v>
      </c>
      <c r="F80" s="5" t="s">
        <v>343</v>
      </c>
      <c r="G80" s="6" t="s">
        <v>38</v>
      </c>
      <c r="H80" s="6" t="s">
        <v>38</v>
      </c>
      <c r="I80" s="6" t="s">
        <v>38</v>
      </c>
      <c r="J80" s="8" t="s">
        <v>428</v>
      </c>
      <c r="K80" s="5" t="s">
        <v>429</v>
      </c>
      <c r="L80" s="7" t="s">
        <v>214</v>
      </c>
      <c r="M80" s="9">
        <v>18780</v>
      </c>
      <c r="N80" s="5" t="s">
        <v>162</v>
      </c>
      <c r="O80" s="32">
        <v>43768.3978863426</v>
      </c>
      <c r="P80" s="33">
        <v>43778.2154650463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430</v>
      </c>
      <c r="B81" s="6" t="s">
        <v>431</v>
      </c>
      <c r="C81" s="6" t="s">
        <v>340</v>
      </c>
      <c r="D81" s="7" t="s">
        <v>341</v>
      </c>
      <c r="E81" s="28" t="s">
        <v>342</v>
      </c>
      <c r="F81" s="5" t="s">
        <v>343</v>
      </c>
      <c r="G81" s="6" t="s">
        <v>38</v>
      </c>
      <c r="H81" s="6" t="s">
        <v>38</v>
      </c>
      <c r="I81" s="6" t="s">
        <v>38</v>
      </c>
      <c r="J81" s="8" t="s">
        <v>324</v>
      </c>
      <c r="K81" s="5" t="s">
        <v>325</v>
      </c>
      <c r="L81" s="7" t="s">
        <v>326</v>
      </c>
      <c r="M81" s="9">
        <v>18790</v>
      </c>
      <c r="N81" s="5" t="s">
        <v>162</v>
      </c>
      <c r="O81" s="32">
        <v>43768.3978865394</v>
      </c>
      <c r="P81" s="33">
        <v>43778.2060680903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432</v>
      </c>
      <c r="B82" s="6" t="s">
        <v>433</v>
      </c>
      <c r="C82" s="6" t="s">
        <v>340</v>
      </c>
      <c r="D82" s="7" t="s">
        <v>341</v>
      </c>
      <c r="E82" s="28" t="s">
        <v>342</v>
      </c>
      <c r="F82" s="5" t="s">
        <v>343</v>
      </c>
      <c r="G82" s="6" t="s">
        <v>38</v>
      </c>
      <c r="H82" s="6" t="s">
        <v>38</v>
      </c>
      <c r="I82" s="6" t="s">
        <v>38</v>
      </c>
      <c r="J82" s="8" t="s">
        <v>434</v>
      </c>
      <c r="K82" s="5" t="s">
        <v>435</v>
      </c>
      <c r="L82" s="7" t="s">
        <v>436</v>
      </c>
      <c r="M82" s="9">
        <v>18800</v>
      </c>
      <c r="N82" s="5" t="s">
        <v>162</v>
      </c>
      <c r="O82" s="32">
        <v>43768.3978868866</v>
      </c>
      <c r="P82" s="33">
        <v>43778.206068287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437</v>
      </c>
      <c r="B83" s="6" t="s">
        <v>438</v>
      </c>
      <c r="C83" s="6" t="s">
        <v>340</v>
      </c>
      <c r="D83" s="7" t="s">
        <v>341</v>
      </c>
      <c r="E83" s="28" t="s">
        <v>342</v>
      </c>
      <c r="F83" s="5" t="s">
        <v>343</v>
      </c>
      <c r="G83" s="6" t="s">
        <v>38</v>
      </c>
      <c r="H83" s="6" t="s">
        <v>38</v>
      </c>
      <c r="I83" s="6" t="s">
        <v>38</v>
      </c>
      <c r="J83" s="8" t="s">
        <v>104</v>
      </c>
      <c r="K83" s="5" t="s">
        <v>105</v>
      </c>
      <c r="L83" s="7" t="s">
        <v>106</v>
      </c>
      <c r="M83" s="9">
        <v>18810</v>
      </c>
      <c r="N83" s="5" t="s">
        <v>162</v>
      </c>
      <c r="O83" s="32">
        <v>43768.3978870718</v>
      </c>
      <c r="P83" s="33">
        <v>43778.2060684838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439</v>
      </c>
      <c r="B84" s="6" t="s">
        <v>440</v>
      </c>
      <c r="C84" s="6" t="s">
        <v>340</v>
      </c>
      <c r="D84" s="7" t="s">
        <v>341</v>
      </c>
      <c r="E84" s="28" t="s">
        <v>342</v>
      </c>
      <c r="F84" s="5" t="s">
        <v>343</v>
      </c>
      <c r="G84" s="6" t="s">
        <v>38</v>
      </c>
      <c r="H84" s="6" t="s">
        <v>38</v>
      </c>
      <c r="I84" s="6" t="s">
        <v>38</v>
      </c>
      <c r="J84" s="8" t="s">
        <v>441</v>
      </c>
      <c r="K84" s="5" t="s">
        <v>442</v>
      </c>
      <c r="L84" s="7" t="s">
        <v>443</v>
      </c>
      <c r="M84" s="9">
        <v>18820</v>
      </c>
      <c r="N84" s="5" t="s">
        <v>162</v>
      </c>
      <c r="O84" s="32">
        <v>43768.3978872338</v>
      </c>
      <c r="P84" s="33">
        <v>43778.207181713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444</v>
      </c>
      <c r="B85" s="6" t="s">
        <v>445</v>
      </c>
      <c r="C85" s="6" t="s">
        <v>340</v>
      </c>
      <c r="D85" s="7" t="s">
        <v>341</v>
      </c>
      <c r="E85" s="28" t="s">
        <v>342</v>
      </c>
      <c r="F85" s="5" t="s">
        <v>343</v>
      </c>
      <c r="G85" s="6" t="s">
        <v>38</v>
      </c>
      <c r="H85" s="6" t="s">
        <v>38</v>
      </c>
      <c r="I85" s="6" t="s">
        <v>38</v>
      </c>
      <c r="J85" s="8" t="s">
        <v>446</v>
      </c>
      <c r="K85" s="5" t="s">
        <v>447</v>
      </c>
      <c r="L85" s="7" t="s">
        <v>448</v>
      </c>
      <c r="M85" s="9">
        <v>18830</v>
      </c>
      <c r="N85" s="5" t="s">
        <v>162</v>
      </c>
      <c r="O85" s="32">
        <v>43768.397887419</v>
      </c>
      <c r="P85" s="33">
        <v>43778.2071820949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449</v>
      </c>
      <c r="B86" s="6" t="s">
        <v>450</v>
      </c>
      <c r="C86" s="6" t="s">
        <v>340</v>
      </c>
      <c r="D86" s="7" t="s">
        <v>341</v>
      </c>
      <c r="E86" s="28" t="s">
        <v>342</v>
      </c>
      <c r="F86" s="5" t="s">
        <v>343</v>
      </c>
      <c r="G86" s="6" t="s">
        <v>38</v>
      </c>
      <c r="H86" s="6" t="s">
        <v>38</v>
      </c>
      <c r="I86" s="6" t="s">
        <v>38</v>
      </c>
      <c r="J86" s="8" t="s">
        <v>451</v>
      </c>
      <c r="K86" s="5" t="s">
        <v>452</v>
      </c>
      <c r="L86" s="7" t="s">
        <v>453</v>
      </c>
      <c r="M86" s="9">
        <v>18840</v>
      </c>
      <c r="N86" s="5" t="s">
        <v>112</v>
      </c>
      <c r="O86" s="32">
        <v>43768.3978876157</v>
      </c>
      <c r="P86" s="33">
        <v>43778.2071822569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454</v>
      </c>
      <c r="B87" s="6" t="s">
        <v>455</v>
      </c>
      <c r="C87" s="6" t="s">
        <v>340</v>
      </c>
      <c r="D87" s="7" t="s">
        <v>341</v>
      </c>
      <c r="E87" s="28" t="s">
        <v>342</v>
      </c>
      <c r="F87" s="5" t="s">
        <v>343</v>
      </c>
      <c r="G87" s="6" t="s">
        <v>38</v>
      </c>
      <c r="H87" s="6" t="s">
        <v>38</v>
      </c>
      <c r="I87" s="6" t="s">
        <v>38</v>
      </c>
      <c r="J87" s="8" t="s">
        <v>456</v>
      </c>
      <c r="K87" s="5" t="s">
        <v>457</v>
      </c>
      <c r="L87" s="7" t="s">
        <v>458</v>
      </c>
      <c r="M87" s="9">
        <v>18850</v>
      </c>
      <c r="N87" s="5" t="s">
        <v>162</v>
      </c>
      <c r="O87" s="32">
        <v>43768.3978878125</v>
      </c>
      <c r="P87" s="33">
        <v>43778.2071822569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459</v>
      </c>
      <c r="B88" s="6" t="s">
        <v>460</v>
      </c>
      <c r="C88" s="6" t="s">
        <v>340</v>
      </c>
      <c r="D88" s="7" t="s">
        <v>341</v>
      </c>
      <c r="E88" s="28" t="s">
        <v>342</v>
      </c>
      <c r="F88" s="5" t="s">
        <v>343</v>
      </c>
      <c r="G88" s="6" t="s">
        <v>38</v>
      </c>
      <c r="H88" s="6" t="s">
        <v>38</v>
      </c>
      <c r="I88" s="6" t="s">
        <v>38</v>
      </c>
      <c r="J88" s="8" t="s">
        <v>461</v>
      </c>
      <c r="K88" s="5" t="s">
        <v>462</v>
      </c>
      <c r="L88" s="7" t="s">
        <v>460</v>
      </c>
      <c r="M88" s="9">
        <v>18860</v>
      </c>
      <c r="N88" s="5" t="s">
        <v>162</v>
      </c>
      <c r="O88" s="32">
        <v>43768.3978881597</v>
      </c>
      <c r="P88" s="33">
        <v>43778.2071822569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463</v>
      </c>
      <c r="B89" s="6" t="s">
        <v>464</v>
      </c>
      <c r="C89" s="6" t="s">
        <v>340</v>
      </c>
      <c r="D89" s="7" t="s">
        <v>341</v>
      </c>
      <c r="E89" s="28" t="s">
        <v>342</v>
      </c>
      <c r="F89" s="5" t="s">
        <v>343</v>
      </c>
      <c r="G89" s="6" t="s">
        <v>38</v>
      </c>
      <c r="H89" s="6" t="s">
        <v>38</v>
      </c>
      <c r="I89" s="6" t="s">
        <v>38</v>
      </c>
      <c r="J89" s="8" t="s">
        <v>465</v>
      </c>
      <c r="K89" s="5" t="s">
        <v>466</v>
      </c>
      <c r="L89" s="7" t="s">
        <v>467</v>
      </c>
      <c r="M89" s="9">
        <v>18870</v>
      </c>
      <c r="N89" s="5" t="s">
        <v>162</v>
      </c>
      <c r="O89" s="32">
        <v>43768.3978883449</v>
      </c>
      <c r="P89" s="33">
        <v>43778.2071822569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468</v>
      </c>
      <c r="B90" s="6" t="s">
        <v>469</v>
      </c>
      <c r="C90" s="6" t="s">
        <v>340</v>
      </c>
      <c r="D90" s="7" t="s">
        <v>341</v>
      </c>
      <c r="E90" s="28" t="s">
        <v>342</v>
      </c>
      <c r="F90" s="5" t="s">
        <v>343</v>
      </c>
      <c r="G90" s="6" t="s">
        <v>38</v>
      </c>
      <c r="H90" s="6" t="s">
        <v>38</v>
      </c>
      <c r="I90" s="6" t="s">
        <v>38</v>
      </c>
      <c r="J90" s="8" t="s">
        <v>470</v>
      </c>
      <c r="K90" s="5" t="s">
        <v>471</v>
      </c>
      <c r="L90" s="7" t="s">
        <v>472</v>
      </c>
      <c r="M90" s="9">
        <v>18880</v>
      </c>
      <c r="N90" s="5" t="s">
        <v>162</v>
      </c>
      <c r="O90" s="32">
        <v>43768.3978885069</v>
      </c>
      <c r="P90" s="33">
        <v>43778.2071824421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473</v>
      </c>
      <c r="B91" s="6" t="s">
        <v>474</v>
      </c>
      <c r="C91" s="6" t="s">
        <v>340</v>
      </c>
      <c r="D91" s="7" t="s">
        <v>341</v>
      </c>
      <c r="E91" s="28" t="s">
        <v>342</v>
      </c>
      <c r="F91" s="5" t="s">
        <v>343</v>
      </c>
      <c r="G91" s="6" t="s">
        <v>38</v>
      </c>
      <c r="H91" s="6" t="s">
        <v>38</v>
      </c>
      <c r="I91" s="6" t="s">
        <v>38</v>
      </c>
      <c r="J91" s="8" t="s">
        <v>475</v>
      </c>
      <c r="K91" s="5" t="s">
        <v>476</v>
      </c>
      <c r="L91" s="7" t="s">
        <v>477</v>
      </c>
      <c r="M91" s="9">
        <v>18890</v>
      </c>
      <c r="N91" s="5" t="s">
        <v>162</v>
      </c>
      <c r="O91" s="32">
        <v>43768.3978960995</v>
      </c>
      <c r="P91" s="33">
        <v>43778.2071824421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478</v>
      </c>
      <c r="B92" s="6" t="s">
        <v>479</v>
      </c>
      <c r="C92" s="6" t="s">
        <v>340</v>
      </c>
      <c r="D92" s="7" t="s">
        <v>341</v>
      </c>
      <c r="E92" s="28" t="s">
        <v>342</v>
      </c>
      <c r="F92" s="5" t="s">
        <v>343</v>
      </c>
      <c r="G92" s="6" t="s">
        <v>38</v>
      </c>
      <c r="H92" s="6" t="s">
        <v>38</v>
      </c>
      <c r="I92" s="6" t="s">
        <v>38</v>
      </c>
      <c r="J92" s="8" t="s">
        <v>480</v>
      </c>
      <c r="K92" s="5" t="s">
        <v>481</v>
      </c>
      <c r="L92" s="7" t="s">
        <v>482</v>
      </c>
      <c r="M92" s="9">
        <v>18900</v>
      </c>
      <c r="N92" s="5" t="s">
        <v>162</v>
      </c>
      <c r="O92" s="32">
        <v>43768.3978966435</v>
      </c>
      <c r="P92" s="33">
        <v>43778.2064895023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483</v>
      </c>
      <c r="B93" s="6" t="s">
        <v>484</v>
      </c>
      <c r="C93" s="6" t="s">
        <v>340</v>
      </c>
      <c r="D93" s="7" t="s">
        <v>341</v>
      </c>
      <c r="E93" s="28" t="s">
        <v>342</v>
      </c>
      <c r="F93" s="5" t="s">
        <v>343</v>
      </c>
      <c r="G93" s="6" t="s">
        <v>38</v>
      </c>
      <c r="H93" s="6" t="s">
        <v>38</v>
      </c>
      <c r="I93" s="6" t="s">
        <v>38</v>
      </c>
      <c r="J93" s="8" t="s">
        <v>485</v>
      </c>
      <c r="K93" s="5" t="s">
        <v>486</v>
      </c>
      <c r="L93" s="7" t="s">
        <v>487</v>
      </c>
      <c r="M93" s="9">
        <v>18910</v>
      </c>
      <c r="N93" s="5" t="s">
        <v>162</v>
      </c>
      <c r="O93" s="32">
        <v>43768.3978969907</v>
      </c>
      <c r="P93" s="33">
        <v>43778.2064896644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488</v>
      </c>
      <c r="B94" s="6" t="s">
        <v>489</v>
      </c>
      <c r="C94" s="6" t="s">
        <v>490</v>
      </c>
      <c r="D94" s="7" t="s">
        <v>341</v>
      </c>
      <c r="E94" s="28" t="s">
        <v>342</v>
      </c>
      <c r="F94" s="5" t="s">
        <v>343</v>
      </c>
      <c r="G94" s="6" t="s">
        <v>38</v>
      </c>
      <c r="H94" s="6" t="s">
        <v>38</v>
      </c>
      <c r="I94" s="6" t="s">
        <v>38</v>
      </c>
      <c r="J94" s="8" t="s">
        <v>491</v>
      </c>
      <c r="K94" s="5" t="s">
        <v>492</v>
      </c>
      <c r="L94" s="7" t="s">
        <v>493</v>
      </c>
      <c r="M94" s="9">
        <v>18920</v>
      </c>
      <c r="N94" s="5" t="s">
        <v>162</v>
      </c>
      <c r="O94" s="32">
        <v>43768.3978973727</v>
      </c>
      <c r="P94" s="33">
        <v>43778.2064896644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494</v>
      </c>
      <c r="B95" s="6" t="s">
        <v>495</v>
      </c>
      <c r="C95" s="6" t="s">
        <v>340</v>
      </c>
      <c r="D95" s="7" t="s">
        <v>341</v>
      </c>
      <c r="E95" s="28" t="s">
        <v>342</v>
      </c>
      <c r="F95" s="5" t="s">
        <v>343</v>
      </c>
      <c r="G95" s="6" t="s">
        <v>38</v>
      </c>
      <c r="H95" s="6" t="s">
        <v>38</v>
      </c>
      <c r="I95" s="6" t="s">
        <v>38</v>
      </c>
      <c r="J95" s="8" t="s">
        <v>496</v>
      </c>
      <c r="K95" s="5" t="s">
        <v>497</v>
      </c>
      <c r="L95" s="7" t="s">
        <v>495</v>
      </c>
      <c r="M95" s="9">
        <v>18930</v>
      </c>
      <c r="N95" s="5" t="s">
        <v>162</v>
      </c>
      <c r="O95" s="32">
        <v>43768.3978977199</v>
      </c>
      <c r="P95" s="33">
        <v>43778.2064898495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498</v>
      </c>
      <c r="B96" s="6" t="s">
        <v>499</v>
      </c>
      <c r="C96" s="6" t="s">
        <v>340</v>
      </c>
      <c r="D96" s="7" t="s">
        <v>341</v>
      </c>
      <c r="E96" s="28" t="s">
        <v>342</v>
      </c>
      <c r="F96" s="5" t="s">
        <v>343</v>
      </c>
      <c r="G96" s="6" t="s">
        <v>38</v>
      </c>
      <c r="H96" s="6" t="s">
        <v>38</v>
      </c>
      <c r="I96" s="6" t="s">
        <v>38</v>
      </c>
      <c r="J96" s="8" t="s">
        <v>500</v>
      </c>
      <c r="K96" s="5" t="s">
        <v>501</v>
      </c>
      <c r="L96" s="7" t="s">
        <v>502</v>
      </c>
      <c r="M96" s="9">
        <v>18940</v>
      </c>
      <c r="N96" s="5" t="s">
        <v>162</v>
      </c>
      <c r="O96" s="32">
        <v>43768.3978984607</v>
      </c>
      <c r="P96" s="33">
        <v>43778.2064900463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503</v>
      </c>
      <c r="B97" s="6" t="s">
        <v>504</v>
      </c>
      <c r="C97" s="6" t="s">
        <v>340</v>
      </c>
      <c r="D97" s="7" t="s">
        <v>341</v>
      </c>
      <c r="E97" s="28" t="s">
        <v>342</v>
      </c>
      <c r="F97" s="5" t="s">
        <v>343</v>
      </c>
      <c r="G97" s="6" t="s">
        <v>38</v>
      </c>
      <c r="H97" s="6" t="s">
        <v>38</v>
      </c>
      <c r="I97" s="6" t="s">
        <v>38</v>
      </c>
      <c r="J97" s="8" t="s">
        <v>505</v>
      </c>
      <c r="K97" s="5" t="s">
        <v>506</v>
      </c>
      <c r="L97" s="7" t="s">
        <v>504</v>
      </c>
      <c r="M97" s="9">
        <v>18950</v>
      </c>
      <c r="N97" s="5" t="s">
        <v>162</v>
      </c>
      <c r="O97" s="32">
        <v>43768.3978988079</v>
      </c>
      <c r="P97" s="33">
        <v>43778.2064900463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507</v>
      </c>
      <c r="B98" s="6" t="s">
        <v>508</v>
      </c>
      <c r="C98" s="6" t="s">
        <v>340</v>
      </c>
      <c r="D98" s="7" t="s">
        <v>341</v>
      </c>
      <c r="E98" s="28" t="s">
        <v>342</v>
      </c>
      <c r="F98" s="5" t="s">
        <v>343</v>
      </c>
      <c r="G98" s="6" t="s">
        <v>38</v>
      </c>
      <c r="H98" s="6" t="s">
        <v>38</v>
      </c>
      <c r="I98" s="6" t="s">
        <v>38</v>
      </c>
      <c r="J98" s="8" t="s">
        <v>304</v>
      </c>
      <c r="K98" s="5" t="s">
        <v>305</v>
      </c>
      <c r="L98" s="7" t="s">
        <v>306</v>
      </c>
      <c r="M98" s="9">
        <v>18960</v>
      </c>
      <c r="N98" s="5" t="s">
        <v>162</v>
      </c>
      <c r="O98" s="32">
        <v>43768.3978991551</v>
      </c>
      <c r="P98" s="33">
        <v>43778.1873554051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509</v>
      </c>
      <c r="B99" s="6" t="s">
        <v>510</v>
      </c>
      <c r="C99" s="6" t="s">
        <v>340</v>
      </c>
      <c r="D99" s="7" t="s">
        <v>341</v>
      </c>
      <c r="E99" s="28" t="s">
        <v>342</v>
      </c>
      <c r="F99" s="5" t="s">
        <v>343</v>
      </c>
      <c r="G99" s="6" t="s">
        <v>38</v>
      </c>
      <c r="H99" s="6" t="s">
        <v>38</v>
      </c>
      <c r="I99" s="6" t="s">
        <v>38</v>
      </c>
      <c r="J99" s="8" t="s">
        <v>309</v>
      </c>
      <c r="K99" s="5" t="s">
        <v>310</v>
      </c>
      <c r="L99" s="7" t="s">
        <v>311</v>
      </c>
      <c r="M99" s="9">
        <v>18970</v>
      </c>
      <c r="N99" s="5" t="s">
        <v>162</v>
      </c>
      <c r="O99" s="32">
        <v>43768.397899537</v>
      </c>
      <c r="P99" s="33">
        <v>43778.1873555903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511</v>
      </c>
      <c r="B100" s="6" t="s">
        <v>512</v>
      </c>
      <c r="C100" s="6" t="s">
        <v>340</v>
      </c>
      <c r="D100" s="7" t="s">
        <v>341</v>
      </c>
      <c r="E100" s="28" t="s">
        <v>342</v>
      </c>
      <c r="F100" s="5" t="s">
        <v>343</v>
      </c>
      <c r="G100" s="6" t="s">
        <v>38</v>
      </c>
      <c r="H100" s="6" t="s">
        <v>38</v>
      </c>
      <c r="I100" s="6" t="s">
        <v>38</v>
      </c>
      <c r="J100" s="8" t="s">
        <v>314</v>
      </c>
      <c r="K100" s="5" t="s">
        <v>315</v>
      </c>
      <c r="L100" s="7" t="s">
        <v>316</v>
      </c>
      <c r="M100" s="9">
        <v>18980</v>
      </c>
      <c r="N100" s="5" t="s">
        <v>162</v>
      </c>
      <c r="O100" s="32">
        <v>43768.3978998843</v>
      </c>
      <c r="P100" s="33">
        <v>43778.1873557523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513</v>
      </c>
      <c r="B101" s="6" t="s">
        <v>514</v>
      </c>
      <c r="C101" s="6" t="s">
        <v>340</v>
      </c>
      <c r="D101" s="7" t="s">
        <v>341</v>
      </c>
      <c r="E101" s="28" t="s">
        <v>342</v>
      </c>
      <c r="F101" s="5" t="s">
        <v>343</v>
      </c>
      <c r="G101" s="6" t="s">
        <v>38</v>
      </c>
      <c r="H101" s="6" t="s">
        <v>38</v>
      </c>
      <c r="I101" s="6" t="s">
        <v>38</v>
      </c>
      <c r="J101" s="8" t="s">
        <v>319</v>
      </c>
      <c r="K101" s="5" t="s">
        <v>320</v>
      </c>
      <c r="L101" s="7" t="s">
        <v>321</v>
      </c>
      <c r="M101" s="9">
        <v>18990</v>
      </c>
      <c r="N101" s="5" t="s">
        <v>112</v>
      </c>
      <c r="O101" s="32">
        <v>43768.397900081</v>
      </c>
      <c r="P101" s="33">
        <v>43778.1873557523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515</v>
      </c>
      <c r="B102" s="6" t="s">
        <v>516</v>
      </c>
      <c r="C102" s="6" t="s">
        <v>340</v>
      </c>
      <c r="D102" s="7" t="s">
        <v>341</v>
      </c>
      <c r="E102" s="28" t="s">
        <v>342</v>
      </c>
      <c r="F102" s="5" t="s">
        <v>343</v>
      </c>
      <c r="G102" s="6" t="s">
        <v>38</v>
      </c>
      <c r="H102" s="6" t="s">
        <v>38</v>
      </c>
      <c r="I102" s="6" t="s">
        <v>38</v>
      </c>
      <c r="J102" s="8" t="s">
        <v>517</v>
      </c>
      <c r="K102" s="5" t="s">
        <v>518</v>
      </c>
      <c r="L102" s="7" t="s">
        <v>214</v>
      </c>
      <c r="M102" s="9">
        <v>19000</v>
      </c>
      <c r="N102" s="5" t="s">
        <v>162</v>
      </c>
      <c r="O102" s="32">
        <v>43768.3979004282</v>
      </c>
      <c r="P102" s="33">
        <v>43778.1873559375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519</v>
      </c>
      <c r="B103" s="6" t="s">
        <v>520</v>
      </c>
      <c r="C103" s="6" t="s">
        <v>340</v>
      </c>
      <c r="D103" s="7" t="s">
        <v>341</v>
      </c>
      <c r="E103" s="28" t="s">
        <v>342</v>
      </c>
      <c r="F103" s="5" t="s">
        <v>343</v>
      </c>
      <c r="G103" s="6" t="s">
        <v>38</v>
      </c>
      <c r="H103" s="6" t="s">
        <v>38</v>
      </c>
      <c r="I103" s="6" t="s">
        <v>38</v>
      </c>
      <c r="J103" s="8" t="s">
        <v>280</v>
      </c>
      <c r="K103" s="5" t="s">
        <v>281</v>
      </c>
      <c r="L103" s="7" t="s">
        <v>282</v>
      </c>
      <c r="M103" s="9">
        <v>19010</v>
      </c>
      <c r="N103" s="5" t="s">
        <v>162</v>
      </c>
      <c r="O103" s="32">
        <v>43768.3979006134</v>
      </c>
      <c r="P103" s="33">
        <v>43778.189783912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521</v>
      </c>
      <c r="B104" s="6" t="s">
        <v>522</v>
      </c>
      <c r="C104" s="6" t="s">
        <v>340</v>
      </c>
      <c r="D104" s="7" t="s">
        <v>341</v>
      </c>
      <c r="E104" s="28" t="s">
        <v>342</v>
      </c>
      <c r="F104" s="5" t="s">
        <v>343</v>
      </c>
      <c r="G104" s="6" t="s">
        <v>38</v>
      </c>
      <c r="H104" s="6" t="s">
        <v>38</v>
      </c>
      <c r="I104" s="6" t="s">
        <v>38</v>
      </c>
      <c r="J104" s="8" t="s">
        <v>285</v>
      </c>
      <c r="K104" s="5" t="s">
        <v>286</v>
      </c>
      <c r="L104" s="7" t="s">
        <v>287</v>
      </c>
      <c r="M104" s="9">
        <v>19020</v>
      </c>
      <c r="N104" s="5" t="s">
        <v>162</v>
      </c>
      <c r="O104" s="32">
        <v>43768.3979007755</v>
      </c>
      <c r="P104" s="33">
        <v>43778.1897842593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523</v>
      </c>
      <c r="B105" s="6" t="s">
        <v>524</v>
      </c>
      <c r="C105" s="6" t="s">
        <v>340</v>
      </c>
      <c r="D105" s="7" t="s">
        <v>341</v>
      </c>
      <c r="E105" s="28" t="s">
        <v>342</v>
      </c>
      <c r="F105" s="5" t="s">
        <v>343</v>
      </c>
      <c r="G105" s="6" t="s">
        <v>38</v>
      </c>
      <c r="H105" s="6" t="s">
        <v>38</v>
      </c>
      <c r="I105" s="6" t="s">
        <v>38</v>
      </c>
      <c r="J105" s="8" t="s">
        <v>290</v>
      </c>
      <c r="K105" s="5" t="s">
        <v>291</v>
      </c>
      <c r="L105" s="7" t="s">
        <v>292</v>
      </c>
      <c r="M105" s="9">
        <v>19030</v>
      </c>
      <c r="N105" s="5" t="s">
        <v>162</v>
      </c>
      <c r="O105" s="32">
        <v>43768.3979009606</v>
      </c>
      <c r="P105" s="33">
        <v>43778.1897842593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525</v>
      </c>
      <c r="B106" s="6" t="s">
        <v>526</v>
      </c>
      <c r="C106" s="6" t="s">
        <v>340</v>
      </c>
      <c r="D106" s="7" t="s">
        <v>341</v>
      </c>
      <c r="E106" s="28" t="s">
        <v>342</v>
      </c>
      <c r="F106" s="5" t="s">
        <v>343</v>
      </c>
      <c r="G106" s="6" t="s">
        <v>38</v>
      </c>
      <c r="H106" s="6" t="s">
        <v>38</v>
      </c>
      <c r="I106" s="6" t="s">
        <v>38</v>
      </c>
      <c r="J106" s="8" t="s">
        <v>295</v>
      </c>
      <c r="K106" s="5" t="s">
        <v>296</v>
      </c>
      <c r="L106" s="7" t="s">
        <v>297</v>
      </c>
      <c r="M106" s="9">
        <v>19040</v>
      </c>
      <c r="N106" s="5" t="s">
        <v>162</v>
      </c>
      <c r="O106" s="32">
        <v>43768.3979009606</v>
      </c>
      <c r="P106" s="33">
        <v>43778.189784456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527</v>
      </c>
      <c r="B107" s="6" t="s">
        <v>528</v>
      </c>
      <c r="C107" s="6" t="s">
        <v>529</v>
      </c>
      <c r="D107" s="7" t="s">
        <v>341</v>
      </c>
      <c r="E107" s="28" t="s">
        <v>342</v>
      </c>
      <c r="F107" s="5" t="s">
        <v>530</v>
      </c>
      <c r="G107" s="6" t="s">
        <v>220</v>
      </c>
      <c r="H107" s="6" t="s">
        <v>38</v>
      </c>
      <c r="I107" s="6" t="s">
        <v>38</v>
      </c>
      <c r="J107" s="8" t="s">
        <v>55</v>
      </c>
      <c r="K107" s="5" t="s">
        <v>55</v>
      </c>
      <c r="L107" s="7" t="s">
        <v>56</v>
      </c>
      <c r="M107" s="9">
        <v>19050</v>
      </c>
      <c r="N107" s="5" t="s">
        <v>162</v>
      </c>
      <c r="O107" s="32">
        <v>43768.3979011574</v>
      </c>
      <c r="P107" s="33">
        <v>43778.1897846412</v>
      </c>
      <c r="Q107" s="28" t="s">
        <v>38</v>
      </c>
      <c r="R107" s="29" t="s">
        <v>38</v>
      </c>
      <c r="S107" s="28" t="s">
        <v>58</v>
      </c>
      <c r="T107" s="28" t="s">
        <v>38</v>
      </c>
      <c r="U107" s="5" t="s">
        <v>38</v>
      </c>
      <c r="V107" s="28" t="s">
        <v>66</v>
      </c>
      <c r="W107" s="7" t="s">
        <v>38</v>
      </c>
      <c r="X107" s="7" t="s">
        <v>38</v>
      </c>
      <c r="Y107" s="5" t="s">
        <v>38</v>
      </c>
      <c r="Z107" s="5" t="s">
        <v>38</v>
      </c>
      <c r="AA107" s="6" t="s">
        <v>67</v>
      </c>
      <c r="AB107" s="6" t="s">
        <v>84</v>
      </c>
      <c r="AC107" s="6" t="s">
        <v>38</v>
      </c>
      <c r="AD107" s="6" t="s">
        <v>38</v>
      </c>
      <c r="AE107" s="6" t="s">
        <v>38</v>
      </c>
    </row>
    <row r="108">
      <c r="A108" s="28" t="s">
        <v>531</v>
      </c>
      <c r="B108" s="6" t="s">
        <v>223</v>
      </c>
      <c r="C108" s="6" t="s">
        <v>340</v>
      </c>
      <c r="D108" s="7" t="s">
        <v>341</v>
      </c>
      <c r="E108" s="28" t="s">
        <v>342</v>
      </c>
      <c r="F108" s="5" t="s">
        <v>343</v>
      </c>
      <c r="G108" s="6" t="s">
        <v>38</v>
      </c>
      <c r="H108" s="6" t="s">
        <v>38</v>
      </c>
      <c r="I108" s="6" t="s">
        <v>38</v>
      </c>
      <c r="J108" s="8" t="s">
        <v>256</v>
      </c>
      <c r="K108" s="5" t="s">
        <v>257</v>
      </c>
      <c r="L108" s="7" t="s">
        <v>223</v>
      </c>
      <c r="M108" s="9">
        <v>19060</v>
      </c>
      <c r="N108" s="5" t="s">
        <v>162</v>
      </c>
      <c r="O108" s="32">
        <v>43768.4020070255</v>
      </c>
      <c r="P108" s="33">
        <v>43778.1687714931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532</v>
      </c>
      <c r="B109" s="6" t="s">
        <v>533</v>
      </c>
      <c r="C109" s="6" t="s">
        <v>340</v>
      </c>
      <c r="D109" s="7" t="s">
        <v>341</v>
      </c>
      <c r="E109" s="28" t="s">
        <v>342</v>
      </c>
      <c r="F109" s="5" t="s">
        <v>343</v>
      </c>
      <c r="G109" s="6" t="s">
        <v>38</v>
      </c>
      <c r="H109" s="6" t="s">
        <v>38</v>
      </c>
      <c r="I109" s="6" t="s">
        <v>38</v>
      </c>
      <c r="J109" s="8" t="s">
        <v>260</v>
      </c>
      <c r="K109" s="5" t="s">
        <v>261</v>
      </c>
      <c r="L109" s="7" t="s">
        <v>228</v>
      </c>
      <c r="M109" s="9">
        <v>19070</v>
      </c>
      <c r="N109" s="5" t="s">
        <v>162</v>
      </c>
      <c r="O109" s="32">
        <v>43768.4020074074</v>
      </c>
      <c r="P109" s="33">
        <v>43778.1687716782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534</v>
      </c>
      <c r="B110" s="6" t="s">
        <v>233</v>
      </c>
      <c r="C110" s="6" t="s">
        <v>340</v>
      </c>
      <c r="D110" s="7" t="s">
        <v>341</v>
      </c>
      <c r="E110" s="28" t="s">
        <v>342</v>
      </c>
      <c r="F110" s="5" t="s">
        <v>343</v>
      </c>
      <c r="G110" s="6" t="s">
        <v>38</v>
      </c>
      <c r="H110" s="6" t="s">
        <v>38</v>
      </c>
      <c r="I110" s="6" t="s">
        <v>38</v>
      </c>
      <c r="J110" s="8" t="s">
        <v>264</v>
      </c>
      <c r="K110" s="5" t="s">
        <v>265</v>
      </c>
      <c r="L110" s="7" t="s">
        <v>233</v>
      </c>
      <c r="M110" s="9">
        <v>19080</v>
      </c>
      <c r="N110" s="5" t="s">
        <v>48</v>
      </c>
      <c r="O110" s="32">
        <v>43768.4020074074</v>
      </c>
      <c r="P110" s="33">
        <v>43778.1687718403</v>
      </c>
      <c r="Q110" s="28" t="s">
        <v>38</v>
      </c>
      <c r="R110" s="29" t="s">
        <v>535</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536</v>
      </c>
      <c r="B111" s="6" t="s">
        <v>537</v>
      </c>
      <c r="C111" s="6" t="s">
        <v>340</v>
      </c>
      <c r="D111" s="7" t="s">
        <v>341</v>
      </c>
      <c r="E111" s="28" t="s">
        <v>342</v>
      </c>
      <c r="F111" s="5" t="s">
        <v>343</v>
      </c>
      <c r="G111" s="6" t="s">
        <v>38</v>
      </c>
      <c r="H111" s="6" t="s">
        <v>38</v>
      </c>
      <c r="I111" s="6" t="s">
        <v>38</v>
      </c>
      <c r="J111" s="8" t="s">
        <v>268</v>
      </c>
      <c r="K111" s="5" t="s">
        <v>269</v>
      </c>
      <c r="L111" s="7" t="s">
        <v>267</v>
      </c>
      <c r="M111" s="9">
        <v>19090</v>
      </c>
      <c r="N111" s="5" t="s">
        <v>162</v>
      </c>
      <c r="O111" s="32">
        <v>43768.4020075579</v>
      </c>
      <c r="P111" s="33">
        <v>43778.1687718403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538</v>
      </c>
      <c r="B112" s="6" t="s">
        <v>539</v>
      </c>
      <c r="C112" s="6" t="s">
        <v>340</v>
      </c>
      <c r="D112" s="7" t="s">
        <v>341</v>
      </c>
      <c r="E112" s="28" t="s">
        <v>342</v>
      </c>
      <c r="F112" s="5" t="s">
        <v>343</v>
      </c>
      <c r="G112" s="6" t="s">
        <v>38</v>
      </c>
      <c r="H112" s="6" t="s">
        <v>38</v>
      </c>
      <c r="I112" s="6" t="s">
        <v>38</v>
      </c>
      <c r="J112" s="8" t="s">
        <v>272</v>
      </c>
      <c r="K112" s="5" t="s">
        <v>273</v>
      </c>
      <c r="L112" s="7" t="s">
        <v>274</v>
      </c>
      <c r="M112" s="9">
        <v>19100</v>
      </c>
      <c r="N112" s="5" t="s">
        <v>162</v>
      </c>
      <c r="O112" s="32">
        <v>43768.4020075579</v>
      </c>
      <c r="P112" s="33">
        <v>43778.1687720255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540</v>
      </c>
      <c r="B113" s="6" t="s">
        <v>541</v>
      </c>
      <c r="C113" s="6" t="s">
        <v>340</v>
      </c>
      <c r="D113" s="7" t="s">
        <v>341</v>
      </c>
      <c r="E113" s="28" t="s">
        <v>342</v>
      </c>
      <c r="F113" s="5" t="s">
        <v>542</v>
      </c>
      <c r="G113" s="6" t="s">
        <v>220</v>
      </c>
      <c r="H113" s="6" t="s">
        <v>38</v>
      </c>
      <c r="I113" s="6" t="s">
        <v>38</v>
      </c>
      <c r="J113" s="8" t="s">
        <v>543</v>
      </c>
      <c r="K113" s="5" t="s">
        <v>544</v>
      </c>
      <c r="L113" s="7" t="s">
        <v>545</v>
      </c>
      <c r="M113" s="9">
        <v>19110</v>
      </c>
      <c r="N113" s="5" t="s">
        <v>48</v>
      </c>
      <c r="O113" s="32">
        <v>43768.4020077546</v>
      </c>
      <c r="P113" s="33">
        <v>43778.1687722222</v>
      </c>
      <c r="Q113" s="28" t="s">
        <v>38</v>
      </c>
      <c r="R113" s="29" t="s">
        <v>546</v>
      </c>
      <c r="S113" s="28" t="s">
        <v>77</v>
      </c>
      <c r="T113" s="28" t="s">
        <v>547</v>
      </c>
      <c r="U113" s="5" t="s">
        <v>548</v>
      </c>
      <c r="V113" s="28" t="s">
        <v>549</v>
      </c>
      <c r="W113" s="7" t="s">
        <v>38</v>
      </c>
      <c r="X113" s="7" t="s">
        <v>38</v>
      </c>
      <c r="Y113" s="5" t="s">
        <v>550</v>
      </c>
      <c r="Z113" s="5" t="s">
        <v>38</v>
      </c>
      <c r="AA113" s="6" t="s">
        <v>38</v>
      </c>
      <c r="AB113" s="6" t="s">
        <v>38</v>
      </c>
      <c r="AC113" s="6" t="s">
        <v>38</v>
      </c>
      <c r="AD113" s="6" t="s">
        <v>38</v>
      </c>
      <c r="AE113" s="6" t="s">
        <v>38</v>
      </c>
    </row>
    <row r="114">
      <c r="A114" s="28" t="s">
        <v>551</v>
      </c>
      <c r="B114" s="6" t="s">
        <v>552</v>
      </c>
      <c r="C114" s="6" t="s">
        <v>340</v>
      </c>
      <c r="D114" s="7" t="s">
        <v>341</v>
      </c>
      <c r="E114" s="28" t="s">
        <v>342</v>
      </c>
      <c r="F114" s="5" t="s">
        <v>542</v>
      </c>
      <c r="G114" s="6" t="s">
        <v>220</v>
      </c>
      <c r="H114" s="6" t="s">
        <v>38</v>
      </c>
      <c r="I114" s="6" t="s">
        <v>38</v>
      </c>
      <c r="J114" s="8" t="s">
        <v>553</v>
      </c>
      <c r="K114" s="5" t="s">
        <v>554</v>
      </c>
      <c r="L114" s="7" t="s">
        <v>555</v>
      </c>
      <c r="M114" s="9">
        <v>19120</v>
      </c>
      <c r="N114" s="5" t="s">
        <v>48</v>
      </c>
      <c r="O114" s="32">
        <v>43768.4020077546</v>
      </c>
      <c r="P114" s="33">
        <v>43778.1687723727</v>
      </c>
      <c r="Q114" s="28" t="s">
        <v>38</v>
      </c>
      <c r="R114" s="29" t="s">
        <v>556</v>
      </c>
      <c r="S114" s="28" t="s">
        <v>557</v>
      </c>
      <c r="T114" s="28" t="s">
        <v>558</v>
      </c>
      <c r="U114" s="5" t="s">
        <v>559</v>
      </c>
      <c r="V114" s="28" t="s">
        <v>560</v>
      </c>
      <c r="W114" s="7" t="s">
        <v>38</v>
      </c>
      <c r="X114" s="7" t="s">
        <v>38</v>
      </c>
      <c r="Y114" s="5" t="s">
        <v>550</v>
      </c>
      <c r="Z114" s="5" t="s">
        <v>38</v>
      </c>
      <c r="AA114" s="6" t="s">
        <v>38</v>
      </c>
      <c r="AB114" s="6" t="s">
        <v>38</v>
      </c>
      <c r="AC114" s="6" t="s">
        <v>38</v>
      </c>
      <c r="AD114" s="6" t="s">
        <v>38</v>
      </c>
      <c r="AE114" s="6" t="s">
        <v>38</v>
      </c>
    </row>
    <row r="115">
      <c r="A115" s="28" t="s">
        <v>561</v>
      </c>
      <c r="B115" s="6" t="s">
        <v>562</v>
      </c>
      <c r="C115" s="6" t="s">
        <v>340</v>
      </c>
      <c r="D115" s="7" t="s">
        <v>341</v>
      </c>
      <c r="E115" s="28" t="s">
        <v>342</v>
      </c>
      <c r="F115" s="5" t="s">
        <v>343</v>
      </c>
      <c r="G115" s="6" t="s">
        <v>38</v>
      </c>
      <c r="H115" s="6" t="s">
        <v>38</v>
      </c>
      <c r="I115" s="6" t="s">
        <v>38</v>
      </c>
      <c r="J115" s="8" t="s">
        <v>563</v>
      </c>
      <c r="K115" s="5" t="s">
        <v>564</v>
      </c>
      <c r="L115" s="7" t="s">
        <v>565</v>
      </c>
      <c r="M115" s="9">
        <v>19130</v>
      </c>
      <c r="N115" s="5" t="s">
        <v>112</v>
      </c>
      <c r="O115" s="32">
        <v>43768.4020079514</v>
      </c>
      <c r="P115" s="33">
        <v>43778.1687725694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566</v>
      </c>
      <c r="B116" s="6" t="s">
        <v>567</v>
      </c>
      <c r="C116" s="6" t="s">
        <v>340</v>
      </c>
      <c r="D116" s="7" t="s">
        <v>341</v>
      </c>
      <c r="E116" s="28" t="s">
        <v>342</v>
      </c>
      <c r="F116" s="5" t="s">
        <v>343</v>
      </c>
      <c r="G116" s="6" t="s">
        <v>38</v>
      </c>
      <c r="H116" s="6" t="s">
        <v>38</v>
      </c>
      <c r="I116" s="6" t="s">
        <v>38</v>
      </c>
      <c r="J116" s="8" t="s">
        <v>568</v>
      </c>
      <c r="K116" s="5" t="s">
        <v>569</v>
      </c>
      <c r="L116" s="7" t="s">
        <v>570</v>
      </c>
      <c r="M116" s="9">
        <v>19140</v>
      </c>
      <c r="N116" s="5" t="s">
        <v>162</v>
      </c>
      <c r="O116" s="32">
        <v>43768.4020079514</v>
      </c>
      <c r="P116" s="33">
        <v>43778.1687727662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571</v>
      </c>
      <c r="B117" s="6" t="s">
        <v>572</v>
      </c>
      <c r="C117" s="6" t="s">
        <v>340</v>
      </c>
      <c r="D117" s="7" t="s">
        <v>341</v>
      </c>
      <c r="E117" s="28" t="s">
        <v>342</v>
      </c>
      <c r="F117" s="5" t="s">
        <v>343</v>
      </c>
      <c r="G117" s="6" t="s">
        <v>38</v>
      </c>
      <c r="H117" s="6" t="s">
        <v>38</v>
      </c>
      <c r="I117" s="6" t="s">
        <v>38</v>
      </c>
      <c r="J117" s="8" t="s">
        <v>573</v>
      </c>
      <c r="K117" s="5" t="s">
        <v>574</v>
      </c>
      <c r="L117" s="7" t="s">
        <v>575</v>
      </c>
      <c r="M117" s="9">
        <v>19150</v>
      </c>
      <c r="N117" s="5" t="s">
        <v>162</v>
      </c>
      <c r="O117" s="32">
        <v>43768.4020081019</v>
      </c>
      <c r="P117" s="33">
        <v>43778.1687729167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576</v>
      </c>
      <c r="B118" s="6" t="s">
        <v>577</v>
      </c>
      <c r="C118" s="6" t="s">
        <v>340</v>
      </c>
      <c r="D118" s="7" t="s">
        <v>341</v>
      </c>
      <c r="E118" s="28" t="s">
        <v>342</v>
      </c>
      <c r="F118" s="5" t="s">
        <v>343</v>
      </c>
      <c r="G118" s="6" t="s">
        <v>38</v>
      </c>
      <c r="H118" s="6" t="s">
        <v>38</v>
      </c>
      <c r="I118" s="6" t="s">
        <v>38</v>
      </c>
      <c r="J118" s="8" t="s">
        <v>578</v>
      </c>
      <c r="K118" s="5" t="s">
        <v>579</v>
      </c>
      <c r="L118" s="7" t="s">
        <v>580</v>
      </c>
      <c r="M118" s="9">
        <v>19160</v>
      </c>
      <c r="N118" s="5" t="s">
        <v>162</v>
      </c>
      <c r="O118" s="32">
        <v>43768.4020124653</v>
      </c>
      <c r="P118" s="33">
        <v>43778.1687731134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581</v>
      </c>
      <c r="B119" s="6" t="s">
        <v>582</v>
      </c>
      <c r="C119" s="6" t="s">
        <v>340</v>
      </c>
      <c r="D119" s="7" t="s">
        <v>341</v>
      </c>
      <c r="E119" s="28" t="s">
        <v>342</v>
      </c>
      <c r="F119" s="5" t="s">
        <v>343</v>
      </c>
      <c r="G119" s="6" t="s">
        <v>38</v>
      </c>
      <c r="H119" s="6" t="s">
        <v>38</v>
      </c>
      <c r="I119" s="6" t="s">
        <v>38</v>
      </c>
      <c r="J119" s="8" t="s">
        <v>221</v>
      </c>
      <c r="K119" s="5" t="s">
        <v>222</v>
      </c>
      <c r="L119" s="7" t="s">
        <v>223</v>
      </c>
      <c r="M119" s="9">
        <v>19170</v>
      </c>
      <c r="N119" s="5" t="s">
        <v>162</v>
      </c>
      <c r="O119" s="32">
        <v>43768.4020126157</v>
      </c>
      <c r="P119" s="33">
        <v>43778.1687732986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583</v>
      </c>
      <c r="B120" s="6" t="s">
        <v>584</v>
      </c>
      <c r="C120" s="6" t="s">
        <v>340</v>
      </c>
      <c r="D120" s="7" t="s">
        <v>341</v>
      </c>
      <c r="E120" s="28" t="s">
        <v>342</v>
      </c>
      <c r="F120" s="5" t="s">
        <v>343</v>
      </c>
      <c r="G120" s="6" t="s">
        <v>38</v>
      </c>
      <c r="H120" s="6" t="s">
        <v>38</v>
      </c>
      <c r="I120" s="6" t="s">
        <v>38</v>
      </c>
      <c r="J120" s="8" t="s">
        <v>226</v>
      </c>
      <c r="K120" s="5" t="s">
        <v>227</v>
      </c>
      <c r="L120" s="7" t="s">
        <v>228</v>
      </c>
      <c r="M120" s="9">
        <v>19180</v>
      </c>
      <c r="N120" s="5" t="s">
        <v>162</v>
      </c>
      <c r="O120" s="32">
        <v>43768.4020126157</v>
      </c>
      <c r="P120" s="33">
        <v>43778.1687734606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585</v>
      </c>
      <c r="B121" s="6" t="s">
        <v>586</v>
      </c>
      <c r="C121" s="6" t="s">
        <v>340</v>
      </c>
      <c r="D121" s="7" t="s">
        <v>341</v>
      </c>
      <c r="E121" s="28" t="s">
        <v>342</v>
      </c>
      <c r="F121" s="5" t="s">
        <v>343</v>
      </c>
      <c r="G121" s="6" t="s">
        <v>38</v>
      </c>
      <c r="H121" s="6" t="s">
        <v>38</v>
      </c>
      <c r="I121" s="6" t="s">
        <v>38</v>
      </c>
      <c r="J121" s="8" t="s">
        <v>231</v>
      </c>
      <c r="K121" s="5" t="s">
        <v>232</v>
      </c>
      <c r="L121" s="7" t="s">
        <v>233</v>
      </c>
      <c r="M121" s="9">
        <v>19190</v>
      </c>
      <c r="N121" s="5" t="s">
        <v>48</v>
      </c>
      <c r="O121" s="32">
        <v>43768.4020128125</v>
      </c>
      <c r="P121" s="33">
        <v>43778.1687736458</v>
      </c>
      <c r="Q121" s="28" t="s">
        <v>38</v>
      </c>
      <c r="R121" s="29" t="s">
        <v>587</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588</v>
      </c>
      <c r="B122" s="6" t="s">
        <v>589</v>
      </c>
      <c r="C122" s="6" t="s">
        <v>340</v>
      </c>
      <c r="D122" s="7" t="s">
        <v>341</v>
      </c>
      <c r="E122" s="28" t="s">
        <v>342</v>
      </c>
      <c r="F122" s="5" t="s">
        <v>343</v>
      </c>
      <c r="G122" s="6" t="s">
        <v>38</v>
      </c>
      <c r="H122" s="6" t="s">
        <v>38</v>
      </c>
      <c r="I122" s="6" t="s">
        <v>38</v>
      </c>
      <c r="J122" s="8" t="s">
        <v>236</v>
      </c>
      <c r="K122" s="5" t="s">
        <v>237</v>
      </c>
      <c r="L122" s="7" t="s">
        <v>235</v>
      </c>
      <c r="M122" s="9">
        <v>19200</v>
      </c>
      <c r="N122" s="5" t="s">
        <v>162</v>
      </c>
      <c r="O122" s="32">
        <v>43768.4020128125</v>
      </c>
      <c r="P122" s="33">
        <v>43778.1687736458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590</v>
      </c>
      <c r="B123" s="6" t="s">
        <v>591</v>
      </c>
      <c r="C123" s="6" t="s">
        <v>340</v>
      </c>
      <c r="D123" s="7" t="s">
        <v>341</v>
      </c>
      <c r="E123" s="28" t="s">
        <v>342</v>
      </c>
      <c r="F123" s="5" t="s">
        <v>343</v>
      </c>
      <c r="G123" s="6" t="s">
        <v>38</v>
      </c>
      <c r="H123" s="6" t="s">
        <v>38</v>
      </c>
      <c r="I123" s="6" t="s">
        <v>38</v>
      </c>
      <c r="J123" s="8" t="s">
        <v>240</v>
      </c>
      <c r="K123" s="5" t="s">
        <v>241</v>
      </c>
      <c r="L123" s="7" t="s">
        <v>242</v>
      </c>
      <c r="M123" s="9">
        <v>19210</v>
      </c>
      <c r="N123" s="5" t="s">
        <v>162</v>
      </c>
      <c r="O123" s="32">
        <v>43768.4020129977</v>
      </c>
      <c r="P123" s="33">
        <v>43778.1687738426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592</v>
      </c>
      <c r="B124" s="6" t="s">
        <v>593</v>
      </c>
      <c r="C124" s="6" t="s">
        <v>340</v>
      </c>
      <c r="D124" s="7" t="s">
        <v>341</v>
      </c>
      <c r="E124" s="28" t="s">
        <v>342</v>
      </c>
      <c r="F124" s="5" t="s">
        <v>343</v>
      </c>
      <c r="G124" s="6" t="s">
        <v>38</v>
      </c>
      <c r="H124" s="6" t="s">
        <v>38</v>
      </c>
      <c r="I124" s="6" t="s">
        <v>38</v>
      </c>
      <c r="J124" s="8" t="s">
        <v>246</v>
      </c>
      <c r="K124" s="5" t="s">
        <v>247</v>
      </c>
      <c r="L124" s="7" t="s">
        <v>248</v>
      </c>
      <c r="M124" s="9">
        <v>19220</v>
      </c>
      <c r="N124" s="5" t="s">
        <v>162</v>
      </c>
      <c r="O124" s="32">
        <v>43768.4020129977</v>
      </c>
      <c r="P124" s="33">
        <v>43778.1687740394</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594</v>
      </c>
      <c r="B125" s="6" t="s">
        <v>595</v>
      </c>
      <c r="C125" s="6" t="s">
        <v>340</v>
      </c>
      <c r="D125" s="7" t="s">
        <v>341</v>
      </c>
      <c r="E125" s="28" t="s">
        <v>342</v>
      </c>
      <c r="F125" s="5" t="s">
        <v>343</v>
      </c>
      <c r="G125" s="6" t="s">
        <v>38</v>
      </c>
      <c r="H125" s="6" t="s">
        <v>38</v>
      </c>
      <c r="I125" s="6" t="s">
        <v>38</v>
      </c>
      <c r="J125" s="8" t="s">
        <v>251</v>
      </c>
      <c r="K125" s="5" t="s">
        <v>252</v>
      </c>
      <c r="L125" s="7" t="s">
        <v>253</v>
      </c>
      <c r="M125" s="9">
        <v>19230</v>
      </c>
      <c r="N125" s="5" t="s">
        <v>162</v>
      </c>
      <c r="O125" s="32">
        <v>43768.4020131597</v>
      </c>
      <c r="P125" s="33">
        <v>43778.1687741898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596</v>
      </c>
      <c r="B126" s="6" t="s">
        <v>597</v>
      </c>
      <c r="C126" s="6" t="s">
        <v>142</v>
      </c>
      <c r="D126" s="7" t="s">
        <v>34</v>
      </c>
      <c r="E126" s="28" t="s">
        <v>35</v>
      </c>
      <c r="F126" s="5" t="s">
        <v>53</v>
      </c>
      <c r="G126" s="6" t="s">
        <v>54</v>
      </c>
      <c r="H126" s="6" t="s">
        <v>38</v>
      </c>
      <c r="I126" s="6" t="s">
        <v>38</v>
      </c>
      <c r="J126" s="8" t="s">
        <v>55</v>
      </c>
      <c r="K126" s="5" t="s">
        <v>55</v>
      </c>
      <c r="L126" s="7" t="s">
        <v>56</v>
      </c>
      <c r="M126" s="9">
        <v>19240</v>
      </c>
      <c r="N126" s="5" t="s">
        <v>57</v>
      </c>
      <c r="O126" s="32">
        <v>43769.5466082986</v>
      </c>
      <c r="P126" s="33">
        <v>43769.5506123495</v>
      </c>
      <c r="Q126" s="28" t="s">
        <v>38</v>
      </c>
      <c r="R126" s="29" t="s">
        <v>38</v>
      </c>
      <c r="S126" s="28" t="s">
        <v>58</v>
      </c>
      <c r="T126" s="28" t="s">
        <v>38</v>
      </c>
      <c r="U126" s="5" t="s">
        <v>38</v>
      </c>
      <c r="V126" s="30" t="s">
        <v>598</v>
      </c>
      <c r="W126" s="7" t="s">
        <v>38</v>
      </c>
      <c r="X126" s="7" t="s">
        <v>38</v>
      </c>
      <c r="Y126" s="5" t="s">
        <v>38</v>
      </c>
      <c r="Z126" s="5" t="s">
        <v>38</v>
      </c>
      <c r="AA126" s="6" t="s">
        <v>38</v>
      </c>
      <c r="AB126" s="6" t="s">
        <v>143</v>
      </c>
      <c r="AC126" s="6" t="s">
        <v>38</v>
      </c>
      <c r="AD126" s="6" t="s">
        <v>599</v>
      </c>
      <c r="AE126" s="6" t="s">
        <v>38</v>
      </c>
    </row>
    <row r="127">
      <c r="A127" s="28" t="s">
        <v>600</v>
      </c>
      <c r="B127" s="6" t="s">
        <v>601</v>
      </c>
      <c r="C127" s="6" t="s">
        <v>602</v>
      </c>
      <c r="D127" s="7" t="s">
        <v>603</v>
      </c>
      <c r="E127" s="28" t="s">
        <v>604</v>
      </c>
      <c r="F127" s="5" t="s">
        <v>158</v>
      </c>
      <c r="G127" s="6" t="s">
        <v>220</v>
      </c>
      <c r="H127" s="6" t="s">
        <v>38</v>
      </c>
      <c r="I127" s="6" t="s">
        <v>38</v>
      </c>
      <c r="J127" s="8" t="s">
        <v>605</v>
      </c>
      <c r="K127" s="5" t="s">
        <v>606</v>
      </c>
      <c r="L127" s="7" t="s">
        <v>607</v>
      </c>
      <c r="M127" s="9">
        <v>19250</v>
      </c>
      <c r="N127" s="5" t="s">
        <v>162</v>
      </c>
      <c r="O127" s="32">
        <v>43770.0798167014</v>
      </c>
      <c r="P127" s="33">
        <v>43778.1437886227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608</v>
      </c>
      <c r="B128" s="6" t="s">
        <v>409</v>
      </c>
      <c r="C128" s="6" t="s">
        <v>602</v>
      </c>
      <c r="D128" s="7" t="s">
        <v>603</v>
      </c>
      <c r="E128" s="28" t="s">
        <v>604</v>
      </c>
      <c r="F128" s="5" t="s">
        <v>158</v>
      </c>
      <c r="G128" s="6" t="s">
        <v>220</v>
      </c>
      <c r="H128" s="6" t="s">
        <v>38</v>
      </c>
      <c r="I128" s="6" t="s">
        <v>38</v>
      </c>
      <c r="J128" s="8" t="s">
        <v>407</v>
      </c>
      <c r="K128" s="5" t="s">
        <v>408</v>
      </c>
      <c r="L128" s="7" t="s">
        <v>409</v>
      </c>
      <c r="M128" s="9">
        <v>19260</v>
      </c>
      <c r="N128" s="5" t="s">
        <v>162</v>
      </c>
      <c r="O128" s="32">
        <v>43770.0798199421</v>
      </c>
      <c r="P128" s="33">
        <v>43778.1437886227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609</v>
      </c>
      <c r="B129" s="6" t="s">
        <v>610</v>
      </c>
      <c r="C129" s="6" t="s">
        <v>602</v>
      </c>
      <c r="D129" s="7" t="s">
        <v>603</v>
      </c>
      <c r="E129" s="28" t="s">
        <v>604</v>
      </c>
      <c r="F129" s="5" t="s">
        <v>158</v>
      </c>
      <c r="G129" s="6" t="s">
        <v>220</v>
      </c>
      <c r="H129" s="6" t="s">
        <v>38</v>
      </c>
      <c r="I129" s="6" t="s">
        <v>38</v>
      </c>
      <c r="J129" s="8" t="s">
        <v>611</v>
      </c>
      <c r="K129" s="5" t="s">
        <v>612</v>
      </c>
      <c r="L129" s="7" t="s">
        <v>613</v>
      </c>
      <c r="M129" s="9">
        <v>19270</v>
      </c>
      <c r="N129" s="5" t="s">
        <v>162</v>
      </c>
      <c r="O129" s="32">
        <v>43770.0798199421</v>
      </c>
      <c r="P129" s="33">
        <v>43778.1437887732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614</v>
      </c>
      <c r="B130" s="6" t="s">
        <v>615</v>
      </c>
      <c r="C130" s="6" t="s">
        <v>602</v>
      </c>
      <c r="D130" s="7" t="s">
        <v>603</v>
      </c>
      <c r="E130" s="28" t="s">
        <v>604</v>
      </c>
      <c r="F130" s="5" t="s">
        <v>158</v>
      </c>
      <c r="G130" s="6" t="s">
        <v>220</v>
      </c>
      <c r="H130" s="6" t="s">
        <v>38</v>
      </c>
      <c r="I130" s="6" t="s">
        <v>38</v>
      </c>
      <c r="J130" s="8" t="s">
        <v>412</v>
      </c>
      <c r="K130" s="5" t="s">
        <v>413</v>
      </c>
      <c r="L130" s="7" t="s">
        <v>214</v>
      </c>
      <c r="M130" s="9">
        <v>19280</v>
      </c>
      <c r="N130" s="5" t="s">
        <v>162</v>
      </c>
      <c r="O130" s="32">
        <v>43770.0798201042</v>
      </c>
      <c r="P130" s="33">
        <v>43778.1437891204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616</v>
      </c>
      <c r="B131" s="6" t="s">
        <v>617</v>
      </c>
      <c r="C131" s="6" t="s">
        <v>602</v>
      </c>
      <c r="D131" s="7" t="s">
        <v>618</v>
      </c>
      <c r="E131" s="28" t="s">
        <v>619</v>
      </c>
      <c r="F131" s="5" t="s">
        <v>158</v>
      </c>
      <c r="G131" s="6" t="s">
        <v>220</v>
      </c>
      <c r="H131" s="6" t="s">
        <v>38</v>
      </c>
      <c r="I131" s="6" t="s">
        <v>38</v>
      </c>
      <c r="J131" s="8" t="s">
        <v>280</v>
      </c>
      <c r="K131" s="5" t="s">
        <v>281</v>
      </c>
      <c r="L131" s="7" t="s">
        <v>282</v>
      </c>
      <c r="M131" s="9">
        <v>19290</v>
      </c>
      <c r="N131" s="5" t="s">
        <v>162</v>
      </c>
      <c r="O131" s="32">
        <v>43770.1567590625</v>
      </c>
      <c r="P131" s="33">
        <v>43778.1331990741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620</v>
      </c>
      <c r="B132" s="6" t="s">
        <v>621</v>
      </c>
      <c r="C132" s="6" t="s">
        <v>602</v>
      </c>
      <c r="D132" s="7" t="s">
        <v>618</v>
      </c>
      <c r="E132" s="28" t="s">
        <v>619</v>
      </c>
      <c r="F132" s="5" t="s">
        <v>158</v>
      </c>
      <c r="G132" s="6" t="s">
        <v>220</v>
      </c>
      <c r="H132" s="6" t="s">
        <v>38</v>
      </c>
      <c r="I132" s="6" t="s">
        <v>38</v>
      </c>
      <c r="J132" s="8" t="s">
        <v>285</v>
      </c>
      <c r="K132" s="5" t="s">
        <v>286</v>
      </c>
      <c r="L132" s="7" t="s">
        <v>287</v>
      </c>
      <c r="M132" s="9">
        <v>19300</v>
      </c>
      <c r="N132" s="5" t="s">
        <v>162</v>
      </c>
      <c r="O132" s="32">
        <v>43770.1567590625</v>
      </c>
      <c r="P132" s="33">
        <v>43778.1331986921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622</v>
      </c>
      <c r="B133" s="6" t="s">
        <v>292</v>
      </c>
      <c r="C133" s="6" t="s">
        <v>602</v>
      </c>
      <c r="D133" s="7" t="s">
        <v>618</v>
      </c>
      <c r="E133" s="28" t="s">
        <v>619</v>
      </c>
      <c r="F133" s="5" t="s">
        <v>158</v>
      </c>
      <c r="G133" s="6" t="s">
        <v>220</v>
      </c>
      <c r="H133" s="6" t="s">
        <v>38</v>
      </c>
      <c r="I133" s="6" t="s">
        <v>38</v>
      </c>
      <c r="J133" s="8" t="s">
        <v>290</v>
      </c>
      <c r="K133" s="5" t="s">
        <v>291</v>
      </c>
      <c r="L133" s="7" t="s">
        <v>292</v>
      </c>
      <c r="M133" s="9">
        <v>19310</v>
      </c>
      <c r="N133" s="5" t="s">
        <v>162</v>
      </c>
      <c r="O133" s="32">
        <v>43770.1567592593</v>
      </c>
      <c r="P133" s="33">
        <v>43778.1331988773</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623</v>
      </c>
      <c r="B134" s="6" t="s">
        <v>297</v>
      </c>
      <c r="C134" s="6" t="s">
        <v>602</v>
      </c>
      <c r="D134" s="7" t="s">
        <v>618</v>
      </c>
      <c r="E134" s="28" t="s">
        <v>619</v>
      </c>
      <c r="F134" s="5" t="s">
        <v>158</v>
      </c>
      <c r="G134" s="6" t="s">
        <v>220</v>
      </c>
      <c r="H134" s="6" t="s">
        <v>38</v>
      </c>
      <c r="I134" s="6" t="s">
        <v>38</v>
      </c>
      <c r="J134" s="8" t="s">
        <v>295</v>
      </c>
      <c r="K134" s="5" t="s">
        <v>296</v>
      </c>
      <c r="L134" s="7" t="s">
        <v>297</v>
      </c>
      <c r="M134" s="9">
        <v>19320</v>
      </c>
      <c r="N134" s="5" t="s">
        <v>162</v>
      </c>
      <c r="O134" s="32">
        <v>43770.1567592593</v>
      </c>
      <c r="P134" s="33">
        <v>43778.1331990741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624</v>
      </c>
      <c r="B135" s="6" t="s">
        <v>625</v>
      </c>
      <c r="C135" s="6" t="s">
        <v>602</v>
      </c>
      <c r="D135" s="7" t="s">
        <v>618</v>
      </c>
      <c r="E135" s="28" t="s">
        <v>619</v>
      </c>
      <c r="F135" s="5" t="s">
        <v>158</v>
      </c>
      <c r="G135" s="6" t="s">
        <v>220</v>
      </c>
      <c r="H135" s="6" t="s">
        <v>38</v>
      </c>
      <c r="I135" s="6" t="s">
        <v>38</v>
      </c>
      <c r="J135" s="8" t="s">
        <v>300</v>
      </c>
      <c r="K135" s="5" t="s">
        <v>301</v>
      </c>
      <c r="L135" s="7" t="s">
        <v>214</v>
      </c>
      <c r="M135" s="9">
        <v>19330</v>
      </c>
      <c r="N135" s="5" t="s">
        <v>162</v>
      </c>
      <c r="O135" s="32">
        <v>43770.1567592593</v>
      </c>
      <c r="P135" s="33">
        <v>43778.1331992245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626</v>
      </c>
      <c r="B136" s="6" t="s">
        <v>627</v>
      </c>
      <c r="C136" s="6" t="s">
        <v>602</v>
      </c>
      <c r="D136" s="7" t="s">
        <v>618</v>
      </c>
      <c r="E136" s="28" t="s">
        <v>619</v>
      </c>
      <c r="F136" s="5" t="s">
        <v>158</v>
      </c>
      <c r="G136" s="6" t="s">
        <v>220</v>
      </c>
      <c r="H136" s="6" t="s">
        <v>38</v>
      </c>
      <c r="I136" s="6" t="s">
        <v>38</v>
      </c>
      <c r="J136" s="8" t="s">
        <v>578</v>
      </c>
      <c r="K136" s="5" t="s">
        <v>579</v>
      </c>
      <c r="L136" s="7" t="s">
        <v>580</v>
      </c>
      <c r="M136" s="9">
        <v>19340</v>
      </c>
      <c r="N136" s="5" t="s">
        <v>162</v>
      </c>
      <c r="O136" s="32">
        <v>43770.156759456</v>
      </c>
      <c r="P136" s="33">
        <v>43778.1331994213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628</v>
      </c>
      <c r="B137" s="6" t="s">
        <v>629</v>
      </c>
      <c r="C137" s="6" t="s">
        <v>602</v>
      </c>
      <c r="D137" s="7" t="s">
        <v>618</v>
      </c>
      <c r="E137" s="28" t="s">
        <v>619</v>
      </c>
      <c r="F137" s="5" t="s">
        <v>158</v>
      </c>
      <c r="G137" s="6" t="s">
        <v>220</v>
      </c>
      <c r="H137" s="6" t="s">
        <v>38</v>
      </c>
      <c r="I137" s="6" t="s">
        <v>38</v>
      </c>
      <c r="J137" s="8" t="s">
        <v>334</v>
      </c>
      <c r="K137" s="5" t="s">
        <v>335</v>
      </c>
      <c r="L137" s="7" t="s">
        <v>336</v>
      </c>
      <c r="M137" s="9">
        <v>19350</v>
      </c>
      <c r="N137" s="5" t="s">
        <v>162</v>
      </c>
      <c r="O137" s="32">
        <v>43770.156759456</v>
      </c>
      <c r="P137" s="33">
        <v>43778.1331996181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630</v>
      </c>
      <c r="B138" s="6" t="s">
        <v>631</v>
      </c>
      <c r="C138" s="6" t="s">
        <v>602</v>
      </c>
      <c r="D138" s="7" t="s">
        <v>618</v>
      </c>
      <c r="E138" s="28" t="s">
        <v>619</v>
      </c>
      <c r="F138" s="5" t="s">
        <v>158</v>
      </c>
      <c r="G138" s="6" t="s">
        <v>220</v>
      </c>
      <c r="H138" s="6" t="s">
        <v>38</v>
      </c>
      <c r="I138" s="6" t="s">
        <v>38</v>
      </c>
      <c r="J138" s="8" t="s">
        <v>304</v>
      </c>
      <c r="K138" s="5" t="s">
        <v>305</v>
      </c>
      <c r="L138" s="7" t="s">
        <v>306</v>
      </c>
      <c r="M138" s="9">
        <v>19360</v>
      </c>
      <c r="N138" s="5" t="s">
        <v>162</v>
      </c>
      <c r="O138" s="32">
        <v>43770.1567596065</v>
      </c>
      <c r="P138" s="33">
        <v>43778.1332006944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632</v>
      </c>
      <c r="B139" s="6" t="s">
        <v>633</v>
      </c>
      <c r="C139" s="6" t="s">
        <v>602</v>
      </c>
      <c r="D139" s="7" t="s">
        <v>618</v>
      </c>
      <c r="E139" s="28" t="s">
        <v>619</v>
      </c>
      <c r="F139" s="5" t="s">
        <v>158</v>
      </c>
      <c r="G139" s="6" t="s">
        <v>220</v>
      </c>
      <c r="H139" s="6" t="s">
        <v>38</v>
      </c>
      <c r="I139" s="6" t="s">
        <v>38</v>
      </c>
      <c r="J139" s="8" t="s">
        <v>309</v>
      </c>
      <c r="K139" s="5" t="s">
        <v>310</v>
      </c>
      <c r="L139" s="7" t="s">
        <v>311</v>
      </c>
      <c r="M139" s="9">
        <v>19370</v>
      </c>
      <c r="N139" s="5" t="s">
        <v>162</v>
      </c>
      <c r="O139" s="32">
        <v>43770.1567596065</v>
      </c>
      <c r="P139" s="33">
        <v>43778.1331997685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634</v>
      </c>
      <c r="B140" s="6" t="s">
        <v>635</v>
      </c>
      <c r="C140" s="6" t="s">
        <v>602</v>
      </c>
      <c r="D140" s="7" t="s">
        <v>618</v>
      </c>
      <c r="E140" s="28" t="s">
        <v>619</v>
      </c>
      <c r="F140" s="5" t="s">
        <v>158</v>
      </c>
      <c r="G140" s="6" t="s">
        <v>220</v>
      </c>
      <c r="H140" s="6" t="s">
        <v>38</v>
      </c>
      <c r="I140" s="6" t="s">
        <v>38</v>
      </c>
      <c r="J140" s="8" t="s">
        <v>314</v>
      </c>
      <c r="K140" s="5" t="s">
        <v>315</v>
      </c>
      <c r="L140" s="7" t="s">
        <v>316</v>
      </c>
      <c r="M140" s="9">
        <v>19380</v>
      </c>
      <c r="N140" s="5" t="s">
        <v>162</v>
      </c>
      <c r="O140" s="32">
        <v>43770.1567598032</v>
      </c>
      <c r="P140" s="33">
        <v>43778.1331997685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636</v>
      </c>
      <c r="B141" s="6" t="s">
        <v>637</v>
      </c>
      <c r="C141" s="6" t="s">
        <v>602</v>
      </c>
      <c r="D141" s="7" t="s">
        <v>618</v>
      </c>
      <c r="E141" s="28" t="s">
        <v>619</v>
      </c>
      <c r="F141" s="5" t="s">
        <v>158</v>
      </c>
      <c r="G141" s="6" t="s">
        <v>220</v>
      </c>
      <c r="H141" s="6" t="s">
        <v>38</v>
      </c>
      <c r="I141" s="6" t="s">
        <v>38</v>
      </c>
      <c r="J141" s="8" t="s">
        <v>319</v>
      </c>
      <c r="K141" s="5" t="s">
        <v>320</v>
      </c>
      <c r="L141" s="7" t="s">
        <v>321</v>
      </c>
      <c r="M141" s="9">
        <v>19390</v>
      </c>
      <c r="N141" s="5" t="s">
        <v>162</v>
      </c>
      <c r="O141" s="32">
        <v>43770.1567598032</v>
      </c>
      <c r="P141" s="33">
        <v>43778.1331999653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638</v>
      </c>
      <c r="B142" s="6" t="s">
        <v>639</v>
      </c>
      <c r="C142" s="6" t="s">
        <v>602</v>
      </c>
      <c r="D142" s="7" t="s">
        <v>618</v>
      </c>
      <c r="E142" s="28" t="s">
        <v>619</v>
      </c>
      <c r="F142" s="5" t="s">
        <v>158</v>
      </c>
      <c r="G142" s="6" t="s">
        <v>220</v>
      </c>
      <c r="H142" s="6" t="s">
        <v>38</v>
      </c>
      <c r="I142" s="6" t="s">
        <v>38</v>
      </c>
      <c r="J142" s="8" t="s">
        <v>329</v>
      </c>
      <c r="K142" s="5" t="s">
        <v>330</v>
      </c>
      <c r="L142" s="7" t="s">
        <v>331</v>
      </c>
      <c r="M142" s="9">
        <v>19400</v>
      </c>
      <c r="N142" s="5" t="s">
        <v>162</v>
      </c>
      <c r="O142" s="32">
        <v>43770.1567599884</v>
      </c>
      <c r="P142" s="33">
        <v>43778.1332001505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640</v>
      </c>
      <c r="B143" s="6" t="s">
        <v>641</v>
      </c>
      <c r="C143" s="6" t="s">
        <v>602</v>
      </c>
      <c r="D143" s="7" t="s">
        <v>618</v>
      </c>
      <c r="E143" s="28" t="s">
        <v>619</v>
      </c>
      <c r="F143" s="5" t="s">
        <v>158</v>
      </c>
      <c r="G143" s="6" t="s">
        <v>220</v>
      </c>
      <c r="H143" s="6" t="s">
        <v>38</v>
      </c>
      <c r="I143" s="6" t="s">
        <v>38</v>
      </c>
      <c r="J143" s="8" t="s">
        <v>642</v>
      </c>
      <c r="K143" s="5" t="s">
        <v>643</v>
      </c>
      <c r="L143" s="7" t="s">
        <v>644</v>
      </c>
      <c r="M143" s="9">
        <v>19410</v>
      </c>
      <c r="N143" s="5" t="s">
        <v>112</v>
      </c>
      <c r="O143" s="32">
        <v>43770.1567599884</v>
      </c>
      <c r="P143" s="33">
        <v>43778.1332003125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645</v>
      </c>
      <c r="B144" s="6" t="s">
        <v>646</v>
      </c>
      <c r="C144" s="6" t="s">
        <v>602</v>
      </c>
      <c r="D144" s="7" t="s">
        <v>618</v>
      </c>
      <c r="E144" s="28" t="s">
        <v>619</v>
      </c>
      <c r="F144" s="5" t="s">
        <v>530</v>
      </c>
      <c r="G144" s="6" t="s">
        <v>220</v>
      </c>
      <c r="H144" s="6" t="s">
        <v>38</v>
      </c>
      <c r="I144" s="6" t="s">
        <v>38</v>
      </c>
      <c r="J144" s="8" t="s">
        <v>55</v>
      </c>
      <c r="K144" s="5" t="s">
        <v>55</v>
      </c>
      <c r="L144" s="7" t="s">
        <v>56</v>
      </c>
      <c r="M144" s="9">
        <v>19420</v>
      </c>
      <c r="N144" s="5" t="s">
        <v>162</v>
      </c>
      <c r="O144" s="32">
        <v>43770.1567601505</v>
      </c>
      <c r="P144" s="33">
        <v>43778.1332004977</v>
      </c>
      <c r="Q144" s="28" t="s">
        <v>38</v>
      </c>
      <c r="R144" s="29" t="s">
        <v>38</v>
      </c>
      <c r="S144" s="28" t="s">
        <v>58</v>
      </c>
      <c r="T144" s="28" t="s">
        <v>38</v>
      </c>
      <c r="U144" s="5" t="s">
        <v>38</v>
      </c>
      <c r="V144" s="28" t="s">
        <v>66</v>
      </c>
      <c r="W144" s="7" t="s">
        <v>38</v>
      </c>
      <c r="X144" s="7" t="s">
        <v>38</v>
      </c>
      <c r="Y144" s="5" t="s">
        <v>38</v>
      </c>
      <c r="Z144" s="5" t="s">
        <v>38</v>
      </c>
      <c r="AA144" s="6" t="s">
        <v>67</v>
      </c>
      <c r="AB144" s="6" t="s">
        <v>84</v>
      </c>
      <c r="AC144" s="6" t="s">
        <v>38</v>
      </c>
      <c r="AD144" s="6" t="s">
        <v>38</v>
      </c>
      <c r="AE144" s="6" t="s">
        <v>38</v>
      </c>
    </row>
    <row r="145">
      <c r="A145" s="28" t="s">
        <v>647</v>
      </c>
      <c r="B145" s="6" t="s">
        <v>648</v>
      </c>
      <c r="C145" s="6" t="s">
        <v>602</v>
      </c>
      <c r="D145" s="7" t="s">
        <v>618</v>
      </c>
      <c r="E145" s="28" t="s">
        <v>619</v>
      </c>
      <c r="F145" s="5" t="s">
        <v>158</v>
      </c>
      <c r="G145" s="6" t="s">
        <v>220</v>
      </c>
      <c r="H145" s="6" t="s">
        <v>38</v>
      </c>
      <c r="I145" s="6" t="s">
        <v>38</v>
      </c>
      <c r="J145" s="8" t="s">
        <v>649</v>
      </c>
      <c r="K145" s="5" t="s">
        <v>650</v>
      </c>
      <c r="L145" s="7" t="s">
        <v>651</v>
      </c>
      <c r="M145" s="9">
        <v>19430</v>
      </c>
      <c r="N145" s="5" t="s">
        <v>162</v>
      </c>
      <c r="O145" s="32">
        <v>43770.1567601505</v>
      </c>
      <c r="P145" s="33">
        <v>43778.1332004977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652</v>
      </c>
      <c r="B146" s="6" t="s">
        <v>653</v>
      </c>
      <c r="C146" s="6" t="s">
        <v>654</v>
      </c>
      <c r="D146" s="7" t="s">
        <v>655</v>
      </c>
      <c r="E146" s="28" t="s">
        <v>656</v>
      </c>
      <c r="F146" s="5" t="s">
        <v>158</v>
      </c>
      <c r="G146" s="6" t="s">
        <v>220</v>
      </c>
      <c r="H146" s="6" t="s">
        <v>38</v>
      </c>
      <c r="I146" s="6" t="s">
        <v>38</v>
      </c>
      <c r="J146" s="8" t="s">
        <v>300</v>
      </c>
      <c r="K146" s="5" t="s">
        <v>301</v>
      </c>
      <c r="L146" s="7" t="s">
        <v>214</v>
      </c>
      <c r="M146" s="9">
        <v>19440</v>
      </c>
      <c r="N146" s="5" t="s">
        <v>162</v>
      </c>
      <c r="O146" s="32">
        <v>43770.7656028588</v>
      </c>
      <c r="P146" s="33">
        <v>43778.0144297106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657</v>
      </c>
      <c r="B147" s="6" t="s">
        <v>658</v>
      </c>
      <c r="C147" s="6" t="s">
        <v>217</v>
      </c>
      <c r="D147" s="7" t="s">
        <v>659</v>
      </c>
      <c r="E147" s="28" t="s">
        <v>660</v>
      </c>
      <c r="F147" s="5" t="s">
        <v>158</v>
      </c>
      <c r="G147" s="6" t="s">
        <v>220</v>
      </c>
      <c r="H147" s="6" t="s">
        <v>38</v>
      </c>
      <c r="I147" s="6" t="s">
        <v>38</v>
      </c>
      <c r="J147" s="8" t="s">
        <v>480</v>
      </c>
      <c r="K147" s="5" t="s">
        <v>481</v>
      </c>
      <c r="L147" s="7" t="s">
        <v>482</v>
      </c>
      <c r="M147" s="9">
        <v>19450</v>
      </c>
      <c r="N147" s="5" t="s">
        <v>162</v>
      </c>
      <c r="O147" s="32">
        <v>43771.1197901968</v>
      </c>
      <c r="P147" s="33">
        <v>43778.3532335648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661</v>
      </c>
      <c r="B148" s="6" t="s">
        <v>662</v>
      </c>
      <c r="C148" s="6" t="s">
        <v>217</v>
      </c>
      <c r="D148" s="7" t="s">
        <v>659</v>
      </c>
      <c r="E148" s="28" t="s">
        <v>660</v>
      </c>
      <c r="F148" s="5" t="s">
        <v>158</v>
      </c>
      <c r="G148" s="6" t="s">
        <v>220</v>
      </c>
      <c r="H148" s="6" t="s">
        <v>38</v>
      </c>
      <c r="I148" s="6" t="s">
        <v>38</v>
      </c>
      <c r="J148" s="8" t="s">
        <v>485</v>
      </c>
      <c r="K148" s="5" t="s">
        <v>486</v>
      </c>
      <c r="L148" s="7" t="s">
        <v>487</v>
      </c>
      <c r="M148" s="9">
        <v>19460</v>
      </c>
      <c r="N148" s="5" t="s">
        <v>162</v>
      </c>
      <c r="O148" s="32">
        <v>43771.1197934375</v>
      </c>
      <c r="P148" s="33">
        <v>43778.353233912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663</v>
      </c>
      <c r="B149" s="6" t="s">
        <v>664</v>
      </c>
      <c r="C149" s="6" t="s">
        <v>217</v>
      </c>
      <c r="D149" s="7" t="s">
        <v>659</v>
      </c>
      <c r="E149" s="28" t="s">
        <v>660</v>
      </c>
      <c r="F149" s="5" t="s">
        <v>158</v>
      </c>
      <c r="G149" s="6" t="s">
        <v>220</v>
      </c>
      <c r="H149" s="6" t="s">
        <v>38</v>
      </c>
      <c r="I149" s="6" t="s">
        <v>38</v>
      </c>
      <c r="J149" s="8" t="s">
        <v>491</v>
      </c>
      <c r="K149" s="5" t="s">
        <v>492</v>
      </c>
      <c r="L149" s="7" t="s">
        <v>493</v>
      </c>
      <c r="M149" s="9">
        <v>19470</v>
      </c>
      <c r="N149" s="5" t="s">
        <v>162</v>
      </c>
      <c r="O149" s="32">
        <v>43771.1197936343</v>
      </c>
      <c r="P149" s="33">
        <v>43778.3532341088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665</v>
      </c>
      <c r="B150" s="6" t="s">
        <v>666</v>
      </c>
      <c r="C150" s="6" t="s">
        <v>217</v>
      </c>
      <c r="D150" s="7" t="s">
        <v>659</v>
      </c>
      <c r="E150" s="28" t="s">
        <v>660</v>
      </c>
      <c r="F150" s="5" t="s">
        <v>158</v>
      </c>
      <c r="G150" s="6" t="s">
        <v>220</v>
      </c>
      <c r="H150" s="6" t="s">
        <v>38</v>
      </c>
      <c r="I150" s="6" t="s">
        <v>38</v>
      </c>
      <c r="J150" s="8" t="s">
        <v>496</v>
      </c>
      <c r="K150" s="5" t="s">
        <v>497</v>
      </c>
      <c r="L150" s="7" t="s">
        <v>495</v>
      </c>
      <c r="M150" s="9">
        <v>19480</v>
      </c>
      <c r="N150" s="5" t="s">
        <v>162</v>
      </c>
      <c r="O150" s="32">
        <v>43771.1197936343</v>
      </c>
      <c r="P150" s="33">
        <v>43778.353234294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667</v>
      </c>
      <c r="B151" s="6" t="s">
        <v>668</v>
      </c>
      <c r="C151" s="6" t="s">
        <v>217</v>
      </c>
      <c r="D151" s="7" t="s">
        <v>659</v>
      </c>
      <c r="E151" s="28" t="s">
        <v>660</v>
      </c>
      <c r="F151" s="5" t="s">
        <v>158</v>
      </c>
      <c r="G151" s="6" t="s">
        <v>220</v>
      </c>
      <c r="H151" s="6" t="s">
        <v>38</v>
      </c>
      <c r="I151" s="6" t="s">
        <v>38</v>
      </c>
      <c r="J151" s="8" t="s">
        <v>500</v>
      </c>
      <c r="K151" s="5" t="s">
        <v>501</v>
      </c>
      <c r="L151" s="7" t="s">
        <v>502</v>
      </c>
      <c r="M151" s="9">
        <v>19490</v>
      </c>
      <c r="N151" s="5" t="s">
        <v>162</v>
      </c>
      <c r="O151" s="32">
        <v>43771.119793831</v>
      </c>
      <c r="P151" s="33">
        <v>43778.353234456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669</v>
      </c>
      <c r="B152" s="6" t="s">
        <v>670</v>
      </c>
      <c r="C152" s="6" t="s">
        <v>217</v>
      </c>
      <c r="D152" s="7" t="s">
        <v>659</v>
      </c>
      <c r="E152" s="28" t="s">
        <v>660</v>
      </c>
      <c r="F152" s="5" t="s">
        <v>158</v>
      </c>
      <c r="G152" s="6" t="s">
        <v>220</v>
      </c>
      <c r="H152" s="6" t="s">
        <v>38</v>
      </c>
      <c r="I152" s="6" t="s">
        <v>38</v>
      </c>
      <c r="J152" s="8" t="s">
        <v>505</v>
      </c>
      <c r="K152" s="5" t="s">
        <v>506</v>
      </c>
      <c r="L152" s="7" t="s">
        <v>504</v>
      </c>
      <c r="M152" s="9">
        <v>19500</v>
      </c>
      <c r="N152" s="5" t="s">
        <v>162</v>
      </c>
      <c r="O152" s="32">
        <v>43771.119793831</v>
      </c>
      <c r="P152" s="33">
        <v>43778.3532346412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671</v>
      </c>
      <c r="B153" s="6" t="s">
        <v>672</v>
      </c>
      <c r="C153" s="6" t="s">
        <v>217</v>
      </c>
      <c r="D153" s="7" t="s">
        <v>659</v>
      </c>
      <c r="E153" s="28" t="s">
        <v>660</v>
      </c>
      <c r="F153" s="5" t="s">
        <v>158</v>
      </c>
      <c r="G153" s="6" t="s">
        <v>220</v>
      </c>
      <c r="H153" s="6" t="s">
        <v>38</v>
      </c>
      <c r="I153" s="6" t="s">
        <v>38</v>
      </c>
      <c r="J153" s="8" t="s">
        <v>673</v>
      </c>
      <c r="K153" s="5" t="s">
        <v>674</v>
      </c>
      <c r="L153" s="7" t="s">
        <v>214</v>
      </c>
      <c r="M153" s="9">
        <v>19510</v>
      </c>
      <c r="N153" s="5" t="s">
        <v>162</v>
      </c>
      <c r="O153" s="32">
        <v>43771.1197939815</v>
      </c>
      <c r="P153" s="33">
        <v>43778.353234838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675</v>
      </c>
      <c r="B154" s="6" t="s">
        <v>676</v>
      </c>
      <c r="C154" s="6" t="s">
        <v>677</v>
      </c>
      <c r="D154" s="7" t="s">
        <v>678</v>
      </c>
      <c r="E154" s="28" t="s">
        <v>679</v>
      </c>
      <c r="F154" s="5" t="s">
        <v>343</v>
      </c>
      <c r="G154" s="6" t="s">
        <v>220</v>
      </c>
      <c r="H154" s="6" t="s">
        <v>38</v>
      </c>
      <c r="I154" s="6" t="s">
        <v>38</v>
      </c>
      <c r="J154" s="8" t="s">
        <v>441</v>
      </c>
      <c r="K154" s="5" t="s">
        <v>442</v>
      </c>
      <c r="L154" s="7" t="s">
        <v>443</v>
      </c>
      <c r="M154" s="9">
        <v>19520</v>
      </c>
      <c r="N154" s="5" t="s">
        <v>162</v>
      </c>
      <c r="O154" s="32">
        <v>43772.9160574884</v>
      </c>
      <c r="P154" s="33">
        <v>43778.2738141204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680</v>
      </c>
      <c r="B155" s="6" t="s">
        <v>681</v>
      </c>
      <c r="C155" s="6" t="s">
        <v>677</v>
      </c>
      <c r="D155" s="7" t="s">
        <v>678</v>
      </c>
      <c r="E155" s="28" t="s">
        <v>679</v>
      </c>
      <c r="F155" s="5" t="s">
        <v>343</v>
      </c>
      <c r="G155" s="6" t="s">
        <v>220</v>
      </c>
      <c r="H155" s="6" t="s">
        <v>38</v>
      </c>
      <c r="I155" s="6" t="s">
        <v>38</v>
      </c>
      <c r="J155" s="8" t="s">
        <v>446</v>
      </c>
      <c r="K155" s="5" t="s">
        <v>447</v>
      </c>
      <c r="L155" s="7" t="s">
        <v>448</v>
      </c>
      <c r="M155" s="9">
        <v>19530</v>
      </c>
      <c r="N155" s="5" t="s">
        <v>162</v>
      </c>
      <c r="O155" s="32">
        <v>43772.9160576389</v>
      </c>
      <c r="P155" s="33">
        <v>43778.2738139236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682</v>
      </c>
      <c r="B156" s="6" t="s">
        <v>683</v>
      </c>
      <c r="C156" s="6" t="s">
        <v>677</v>
      </c>
      <c r="D156" s="7" t="s">
        <v>678</v>
      </c>
      <c r="E156" s="28" t="s">
        <v>679</v>
      </c>
      <c r="F156" s="5" t="s">
        <v>343</v>
      </c>
      <c r="G156" s="6" t="s">
        <v>220</v>
      </c>
      <c r="H156" s="6" t="s">
        <v>38</v>
      </c>
      <c r="I156" s="6" t="s">
        <v>38</v>
      </c>
      <c r="J156" s="8" t="s">
        <v>451</v>
      </c>
      <c r="K156" s="5" t="s">
        <v>452</v>
      </c>
      <c r="L156" s="7" t="s">
        <v>453</v>
      </c>
      <c r="M156" s="9">
        <v>19540</v>
      </c>
      <c r="N156" s="5" t="s">
        <v>162</v>
      </c>
      <c r="O156" s="32">
        <v>43772.9160578356</v>
      </c>
      <c r="P156" s="33">
        <v>43778.2738133912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684</v>
      </c>
      <c r="B157" s="6" t="s">
        <v>685</v>
      </c>
      <c r="C157" s="6" t="s">
        <v>677</v>
      </c>
      <c r="D157" s="7" t="s">
        <v>678</v>
      </c>
      <c r="E157" s="28" t="s">
        <v>679</v>
      </c>
      <c r="F157" s="5" t="s">
        <v>343</v>
      </c>
      <c r="G157" s="6" t="s">
        <v>220</v>
      </c>
      <c r="H157" s="6" t="s">
        <v>38</v>
      </c>
      <c r="I157" s="6" t="s">
        <v>38</v>
      </c>
      <c r="J157" s="8" t="s">
        <v>456</v>
      </c>
      <c r="K157" s="5" t="s">
        <v>457</v>
      </c>
      <c r="L157" s="7" t="s">
        <v>458</v>
      </c>
      <c r="M157" s="9">
        <v>19550</v>
      </c>
      <c r="N157" s="5" t="s">
        <v>162</v>
      </c>
      <c r="O157" s="32">
        <v>43772.9160578356</v>
      </c>
      <c r="P157" s="33">
        <v>43778.2738137384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686</v>
      </c>
      <c r="B158" s="6" t="s">
        <v>687</v>
      </c>
      <c r="C158" s="6" t="s">
        <v>677</v>
      </c>
      <c r="D158" s="7" t="s">
        <v>678</v>
      </c>
      <c r="E158" s="28" t="s">
        <v>679</v>
      </c>
      <c r="F158" s="5" t="s">
        <v>343</v>
      </c>
      <c r="G158" s="6" t="s">
        <v>220</v>
      </c>
      <c r="H158" s="6" t="s">
        <v>38</v>
      </c>
      <c r="I158" s="6" t="s">
        <v>38</v>
      </c>
      <c r="J158" s="8" t="s">
        <v>461</v>
      </c>
      <c r="K158" s="5" t="s">
        <v>462</v>
      </c>
      <c r="L158" s="7" t="s">
        <v>460</v>
      </c>
      <c r="M158" s="9">
        <v>19560</v>
      </c>
      <c r="N158" s="5" t="s">
        <v>162</v>
      </c>
      <c r="O158" s="32">
        <v>43772.9160578356</v>
      </c>
      <c r="P158" s="33">
        <v>43778.2738131944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688</v>
      </c>
      <c r="B159" s="6" t="s">
        <v>689</v>
      </c>
      <c r="C159" s="6" t="s">
        <v>677</v>
      </c>
      <c r="D159" s="7" t="s">
        <v>678</v>
      </c>
      <c r="E159" s="28" t="s">
        <v>679</v>
      </c>
      <c r="F159" s="5" t="s">
        <v>343</v>
      </c>
      <c r="G159" s="6" t="s">
        <v>220</v>
      </c>
      <c r="H159" s="6" t="s">
        <v>38</v>
      </c>
      <c r="I159" s="6" t="s">
        <v>38</v>
      </c>
      <c r="J159" s="8" t="s">
        <v>465</v>
      </c>
      <c r="K159" s="5" t="s">
        <v>466</v>
      </c>
      <c r="L159" s="7" t="s">
        <v>467</v>
      </c>
      <c r="M159" s="9">
        <v>19570</v>
      </c>
      <c r="N159" s="5" t="s">
        <v>162</v>
      </c>
      <c r="O159" s="32">
        <v>43772.9160580208</v>
      </c>
      <c r="P159" s="33">
        <v>43778.273813044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690</v>
      </c>
      <c r="B160" s="6" t="s">
        <v>691</v>
      </c>
      <c r="C160" s="6" t="s">
        <v>677</v>
      </c>
      <c r="D160" s="7" t="s">
        <v>678</v>
      </c>
      <c r="E160" s="28" t="s">
        <v>679</v>
      </c>
      <c r="F160" s="5" t="s">
        <v>343</v>
      </c>
      <c r="G160" s="6" t="s">
        <v>220</v>
      </c>
      <c r="H160" s="6" t="s">
        <v>38</v>
      </c>
      <c r="I160" s="6" t="s">
        <v>38</v>
      </c>
      <c r="J160" s="8" t="s">
        <v>470</v>
      </c>
      <c r="K160" s="5" t="s">
        <v>471</v>
      </c>
      <c r="L160" s="7" t="s">
        <v>472</v>
      </c>
      <c r="M160" s="9">
        <v>19580</v>
      </c>
      <c r="N160" s="5" t="s">
        <v>162</v>
      </c>
      <c r="O160" s="32">
        <v>43772.9160580208</v>
      </c>
      <c r="P160" s="33">
        <v>43778.2738126505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692</v>
      </c>
      <c r="B161" s="6" t="s">
        <v>693</v>
      </c>
      <c r="C161" s="6" t="s">
        <v>677</v>
      </c>
      <c r="D161" s="7" t="s">
        <v>678</v>
      </c>
      <c r="E161" s="28" t="s">
        <v>679</v>
      </c>
      <c r="F161" s="5" t="s">
        <v>343</v>
      </c>
      <c r="G161" s="6" t="s">
        <v>220</v>
      </c>
      <c r="H161" s="6" t="s">
        <v>38</v>
      </c>
      <c r="I161" s="6" t="s">
        <v>38</v>
      </c>
      <c r="J161" s="8" t="s">
        <v>475</v>
      </c>
      <c r="K161" s="5" t="s">
        <v>476</v>
      </c>
      <c r="L161" s="7" t="s">
        <v>477</v>
      </c>
      <c r="M161" s="9">
        <v>19590</v>
      </c>
      <c r="N161" s="5" t="s">
        <v>162</v>
      </c>
      <c r="O161" s="32">
        <v>43772.9160581829</v>
      </c>
      <c r="P161" s="33">
        <v>43778.2738128472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694</v>
      </c>
      <c r="B162" s="6" t="s">
        <v>695</v>
      </c>
      <c r="C162" s="6" t="s">
        <v>677</v>
      </c>
      <c r="D162" s="7" t="s">
        <v>678</v>
      </c>
      <c r="E162" s="28" t="s">
        <v>679</v>
      </c>
      <c r="F162" s="5" t="s">
        <v>343</v>
      </c>
      <c r="G162" s="6" t="s">
        <v>220</v>
      </c>
      <c r="H162" s="6" t="s">
        <v>38</v>
      </c>
      <c r="I162" s="6" t="s">
        <v>38</v>
      </c>
      <c r="J162" s="8" t="s">
        <v>696</v>
      </c>
      <c r="K162" s="5" t="s">
        <v>697</v>
      </c>
      <c r="L162" s="7" t="s">
        <v>214</v>
      </c>
      <c r="M162" s="9">
        <v>19600</v>
      </c>
      <c r="N162" s="5" t="s">
        <v>162</v>
      </c>
      <c r="O162" s="32">
        <v>43772.9160581829</v>
      </c>
      <c r="P162" s="33">
        <v>43778.2738124653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698</v>
      </c>
      <c r="B163" s="6" t="s">
        <v>699</v>
      </c>
      <c r="C163" s="6" t="s">
        <v>700</v>
      </c>
      <c r="D163" s="7" t="s">
        <v>701</v>
      </c>
      <c r="E163" s="28" t="s">
        <v>702</v>
      </c>
      <c r="F163" s="5" t="s">
        <v>158</v>
      </c>
      <c r="G163" s="6" t="s">
        <v>38</v>
      </c>
      <c r="H163" s="6" t="s">
        <v>38</v>
      </c>
      <c r="I163" s="6" t="s">
        <v>38</v>
      </c>
      <c r="J163" s="8" t="s">
        <v>568</v>
      </c>
      <c r="K163" s="5" t="s">
        <v>569</v>
      </c>
      <c r="L163" s="7" t="s">
        <v>570</v>
      </c>
      <c r="M163" s="9">
        <v>19610</v>
      </c>
      <c r="N163" s="5" t="s">
        <v>162</v>
      </c>
      <c r="O163" s="32">
        <v>43773.0919683218</v>
      </c>
      <c r="P163" s="33">
        <v>43778.2691533565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703</v>
      </c>
      <c r="B164" s="6" t="s">
        <v>704</v>
      </c>
      <c r="C164" s="6" t="s">
        <v>700</v>
      </c>
      <c r="D164" s="7" t="s">
        <v>701</v>
      </c>
      <c r="E164" s="28" t="s">
        <v>702</v>
      </c>
      <c r="F164" s="5" t="s">
        <v>158</v>
      </c>
      <c r="G164" s="6" t="s">
        <v>38</v>
      </c>
      <c r="H164" s="6" t="s">
        <v>38</v>
      </c>
      <c r="I164" s="6" t="s">
        <v>38</v>
      </c>
      <c r="J164" s="8" t="s">
        <v>563</v>
      </c>
      <c r="K164" s="5" t="s">
        <v>564</v>
      </c>
      <c r="L164" s="7" t="s">
        <v>565</v>
      </c>
      <c r="M164" s="9">
        <v>19620</v>
      </c>
      <c r="N164" s="5" t="s">
        <v>162</v>
      </c>
      <c r="O164" s="32">
        <v>43773.0935225694</v>
      </c>
      <c r="P164" s="33">
        <v>43778.2595807523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705</v>
      </c>
      <c r="B165" s="6" t="s">
        <v>706</v>
      </c>
      <c r="C165" s="6" t="s">
        <v>602</v>
      </c>
      <c r="D165" s="7" t="s">
        <v>707</v>
      </c>
      <c r="E165" s="28" t="s">
        <v>708</v>
      </c>
      <c r="F165" s="5" t="s">
        <v>158</v>
      </c>
      <c r="G165" s="6" t="s">
        <v>220</v>
      </c>
      <c r="H165" s="6" t="s">
        <v>38</v>
      </c>
      <c r="I165" s="6" t="s">
        <v>38</v>
      </c>
      <c r="J165" s="8" t="s">
        <v>480</v>
      </c>
      <c r="K165" s="5" t="s">
        <v>481</v>
      </c>
      <c r="L165" s="7" t="s">
        <v>482</v>
      </c>
      <c r="M165" s="9">
        <v>19630</v>
      </c>
      <c r="N165" s="5" t="s">
        <v>162</v>
      </c>
      <c r="O165" s="32">
        <v>43773.1137565972</v>
      </c>
      <c r="P165" s="33">
        <v>43778.271971875</v>
      </c>
      <c r="Q165" s="28" t="s">
        <v>38</v>
      </c>
      <c r="R165" s="29" t="s">
        <v>38</v>
      </c>
      <c r="S165" s="28" t="s">
        <v>58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709</v>
      </c>
      <c r="B166" s="6" t="s">
        <v>710</v>
      </c>
      <c r="C166" s="6" t="s">
        <v>602</v>
      </c>
      <c r="D166" s="7" t="s">
        <v>707</v>
      </c>
      <c r="E166" s="28" t="s">
        <v>708</v>
      </c>
      <c r="F166" s="5" t="s">
        <v>158</v>
      </c>
      <c r="G166" s="6" t="s">
        <v>220</v>
      </c>
      <c r="H166" s="6" t="s">
        <v>38</v>
      </c>
      <c r="I166" s="6" t="s">
        <v>38</v>
      </c>
      <c r="J166" s="8" t="s">
        <v>485</v>
      </c>
      <c r="K166" s="5" t="s">
        <v>486</v>
      </c>
      <c r="L166" s="7" t="s">
        <v>487</v>
      </c>
      <c r="M166" s="9">
        <v>19640</v>
      </c>
      <c r="N166" s="5" t="s">
        <v>162</v>
      </c>
      <c r="O166" s="32">
        <v>43773.113756794</v>
      </c>
      <c r="P166" s="33">
        <v>43778.2719720718</v>
      </c>
      <c r="Q166" s="28" t="s">
        <v>38</v>
      </c>
      <c r="R166" s="29" t="s">
        <v>38</v>
      </c>
      <c r="S166" s="28" t="s">
        <v>58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711</v>
      </c>
      <c r="B167" s="6" t="s">
        <v>712</v>
      </c>
      <c r="C167" s="6" t="s">
        <v>602</v>
      </c>
      <c r="D167" s="7" t="s">
        <v>707</v>
      </c>
      <c r="E167" s="28" t="s">
        <v>708</v>
      </c>
      <c r="F167" s="5" t="s">
        <v>158</v>
      </c>
      <c r="G167" s="6" t="s">
        <v>220</v>
      </c>
      <c r="H167" s="6" t="s">
        <v>38</v>
      </c>
      <c r="I167" s="6" t="s">
        <v>38</v>
      </c>
      <c r="J167" s="8" t="s">
        <v>491</v>
      </c>
      <c r="K167" s="5" t="s">
        <v>492</v>
      </c>
      <c r="L167" s="7" t="s">
        <v>493</v>
      </c>
      <c r="M167" s="9">
        <v>19650</v>
      </c>
      <c r="N167" s="5" t="s">
        <v>162</v>
      </c>
      <c r="O167" s="32">
        <v>43773.113756794</v>
      </c>
      <c r="P167" s="33">
        <v>43778.2719720718</v>
      </c>
      <c r="Q167" s="28" t="s">
        <v>38</v>
      </c>
      <c r="R167" s="29" t="s">
        <v>38</v>
      </c>
      <c r="S167" s="28" t="s">
        <v>58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713</v>
      </c>
      <c r="B168" s="6" t="s">
        <v>714</v>
      </c>
      <c r="C168" s="6" t="s">
        <v>602</v>
      </c>
      <c r="D168" s="7" t="s">
        <v>707</v>
      </c>
      <c r="E168" s="28" t="s">
        <v>708</v>
      </c>
      <c r="F168" s="5" t="s">
        <v>158</v>
      </c>
      <c r="G168" s="6" t="s">
        <v>220</v>
      </c>
      <c r="H168" s="6" t="s">
        <v>38</v>
      </c>
      <c r="I168" s="6" t="s">
        <v>38</v>
      </c>
      <c r="J168" s="8" t="s">
        <v>496</v>
      </c>
      <c r="K168" s="5" t="s">
        <v>497</v>
      </c>
      <c r="L168" s="7" t="s">
        <v>495</v>
      </c>
      <c r="M168" s="9">
        <v>19660</v>
      </c>
      <c r="N168" s="5" t="s">
        <v>162</v>
      </c>
      <c r="O168" s="32">
        <v>43773.1137603819</v>
      </c>
      <c r="P168" s="33">
        <v>43778.2719722222</v>
      </c>
      <c r="Q168" s="28" t="s">
        <v>38</v>
      </c>
      <c r="R168" s="29" t="s">
        <v>38</v>
      </c>
      <c r="S168" s="28" t="s">
        <v>58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715</v>
      </c>
      <c r="B169" s="6" t="s">
        <v>716</v>
      </c>
      <c r="C169" s="6" t="s">
        <v>602</v>
      </c>
      <c r="D169" s="7" t="s">
        <v>707</v>
      </c>
      <c r="E169" s="28" t="s">
        <v>708</v>
      </c>
      <c r="F169" s="5" t="s">
        <v>158</v>
      </c>
      <c r="G169" s="6" t="s">
        <v>220</v>
      </c>
      <c r="H169" s="6" t="s">
        <v>38</v>
      </c>
      <c r="I169" s="6" t="s">
        <v>38</v>
      </c>
      <c r="J169" s="8" t="s">
        <v>500</v>
      </c>
      <c r="K169" s="5" t="s">
        <v>501</v>
      </c>
      <c r="L169" s="7" t="s">
        <v>502</v>
      </c>
      <c r="M169" s="9">
        <v>19670</v>
      </c>
      <c r="N169" s="5" t="s">
        <v>162</v>
      </c>
      <c r="O169" s="32">
        <v>43773.1137611111</v>
      </c>
      <c r="P169" s="33">
        <v>43778.271972419</v>
      </c>
      <c r="Q169" s="28" t="s">
        <v>38</v>
      </c>
      <c r="R169" s="29" t="s">
        <v>38</v>
      </c>
      <c r="S169" s="28" t="s">
        <v>58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717</v>
      </c>
      <c r="B170" s="6" t="s">
        <v>718</v>
      </c>
      <c r="C170" s="6" t="s">
        <v>602</v>
      </c>
      <c r="D170" s="7" t="s">
        <v>707</v>
      </c>
      <c r="E170" s="28" t="s">
        <v>708</v>
      </c>
      <c r="F170" s="5" t="s">
        <v>158</v>
      </c>
      <c r="G170" s="6" t="s">
        <v>220</v>
      </c>
      <c r="H170" s="6" t="s">
        <v>38</v>
      </c>
      <c r="I170" s="6" t="s">
        <v>38</v>
      </c>
      <c r="J170" s="8" t="s">
        <v>505</v>
      </c>
      <c r="K170" s="5" t="s">
        <v>506</v>
      </c>
      <c r="L170" s="7" t="s">
        <v>504</v>
      </c>
      <c r="M170" s="9">
        <v>19680</v>
      </c>
      <c r="N170" s="5" t="s">
        <v>162</v>
      </c>
      <c r="O170" s="32">
        <v>43773.1137613079</v>
      </c>
      <c r="P170" s="33">
        <v>43778.2719726042</v>
      </c>
      <c r="Q170" s="28" t="s">
        <v>38</v>
      </c>
      <c r="R170" s="29" t="s">
        <v>38</v>
      </c>
      <c r="S170" s="28" t="s">
        <v>58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719</v>
      </c>
      <c r="B171" s="6" t="s">
        <v>720</v>
      </c>
      <c r="C171" s="6" t="s">
        <v>602</v>
      </c>
      <c r="D171" s="7" t="s">
        <v>707</v>
      </c>
      <c r="E171" s="28" t="s">
        <v>708</v>
      </c>
      <c r="F171" s="5" t="s">
        <v>158</v>
      </c>
      <c r="G171" s="6" t="s">
        <v>220</v>
      </c>
      <c r="H171" s="6" t="s">
        <v>38</v>
      </c>
      <c r="I171" s="6" t="s">
        <v>38</v>
      </c>
      <c r="J171" s="8" t="s">
        <v>673</v>
      </c>
      <c r="K171" s="5" t="s">
        <v>674</v>
      </c>
      <c r="L171" s="7" t="s">
        <v>214</v>
      </c>
      <c r="M171" s="9">
        <v>19690</v>
      </c>
      <c r="N171" s="5" t="s">
        <v>162</v>
      </c>
      <c r="O171" s="32">
        <v>43773.1137614583</v>
      </c>
      <c r="P171" s="33">
        <v>43778.2719727662</v>
      </c>
      <c r="Q171" s="28" t="s">
        <v>38</v>
      </c>
      <c r="R171" s="29" t="s">
        <v>38</v>
      </c>
      <c r="S171" s="28" t="s">
        <v>58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721</v>
      </c>
      <c r="B172" s="6" t="s">
        <v>722</v>
      </c>
      <c r="C172" s="6" t="s">
        <v>602</v>
      </c>
      <c r="D172" s="7" t="s">
        <v>707</v>
      </c>
      <c r="E172" s="28" t="s">
        <v>708</v>
      </c>
      <c r="F172" s="5" t="s">
        <v>158</v>
      </c>
      <c r="G172" s="6" t="s">
        <v>220</v>
      </c>
      <c r="H172" s="6" t="s">
        <v>38</v>
      </c>
      <c r="I172" s="6" t="s">
        <v>38</v>
      </c>
      <c r="J172" s="8" t="s">
        <v>324</v>
      </c>
      <c r="K172" s="5" t="s">
        <v>325</v>
      </c>
      <c r="L172" s="7" t="s">
        <v>326</v>
      </c>
      <c r="M172" s="9">
        <v>19700</v>
      </c>
      <c r="N172" s="5" t="s">
        <v>162</v>
      </c>
      <c r="O172" s="32">
        <v>43773.1137614583</v>
      </c>
      <c r="P172" s="33">
        <v>43778.2719727662</v>
      </c>
      <c r="Q172" s="28" t="s">
        <v>38</v>
      </c>
      <c r="R172" s="29" t="s">
        <v>38</v>
      </c>
      <c r="S172" s="28" t="s">
        <v>58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723</v>
      </c>
      <c r="B173" s="6" t="s">
        <v>724</v>
      </c>
      <c r="C173" s="6" t="s">
        <v>602</v>
      </c>
      <c r="D173" s="7" t="s">
        <v>707</v>
      </c>
      <c r="E173" s="28" t="s">
        <v>708</v>
      </c>
      <c r="F173" s="5" t="s">
        <v>158</v>
      </c>
      <c r="G173" s="6" t="s">
        <v>220</v>
      </c>
      <c r="H173" s="6" t="s">
        <v>38</v>
      </c>
      <c r="I173" s="6" t="s">
        <v>38</v>
      </c>
      <c r="J173" s="8" t="s">
        <v>434</v>
      </c>
      <c r="K173" s="5" t="s">
        <v>435</v>
      </c>
      <c r="L173" s="7" t="s">
        <v>436</v>
      </c>
      <c r="M173" s="9">
        <v>19710</v>
      </c>
      <c r="N173" s="5" t="s">
        <v>162</v>
      </c>
      <c r="O173" s="32">
        <v>43773.1137618403</v>
      </c>
      <c r="P173" s="33">
        <v>43778.2719729514</v>
      </c>
      <c r="Q173" s="28" t="s">
        <v>38</v>
      </c>
      <c r="R173" s="29" t="s">
        <v>38</v>
      </c>
      <c r="S173" s="28" t="s">
        <v>58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725</v>
      </c>
      <c r="B174" s="6" t="s">
        <v>726</v>
      </c>
      <c r="C174" s="6" t="s">
        <v>602</v>
      </c>
      <c r="D174" s="7" t="s">
        <v>707</v>
      </c>
      <c r="E174" s="28" t="s">
        <v>708</v>
      </c>
      <c r="F174" s="5" t="s">
        <v>158</v>
      </c>
      <c r="G174" s="6" t="s">
        <v>220</v>
      </c>
      <c r="H174" s="6" t="s">
        <v>38</v>
      </c>
      <c r="I174" s="6" t="s">
        <v>38</v>
      </c>
      <c r="J174" s="8" t="s">
        <v>416</v>
      </c>
      <c r="K174" s="5" t="s">
        <v>417</v>
      </c>
      <c r="L174" s="7" t="s">
        <v>418</v>
      </c>
      <c r="M174" s="9">
        <v>19720</v>
      </c>
      <c r="N174" s="5" t="s">
        <v>162</v>
      </c>
      <c r="O174" s="32">
        <v>43773.1137618403</v>
      </c>
      <c r="P174" s="33">
        <v>43778.2719731481</v>
      </c>
      <c r="Q174" s="28" t="s">
        <v>38</v>
      </c>
      <c r="R174" s="29" t="s">
        <v>38</v>
      </c>
      <c r="S174" s="28" t="s">
        <v>58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727</v>
      </c>
      <c r="B175" s="6" t="s">
        <v>728</v>
      </c>
      <c r="C175" s="6" t="s">
        <v>602</v>
      </c>
      <c r="D175" s="7" t="s">
        <v>707</v>
      </c>
      <c r="E175" s="28" t="s">
        <v>708</v>
      </c>
      <c r="F175" s="5" t="s">
        <v>158</v>
      </c>
      <c r="G175" s="6" t="s">
        <v>220</v>
      </c>
      <c r="H175" s="6" t="s">
        <v>38</v>
      </c>
      <c r="I175" s="6" t="s">
        <v>38</v>
      </c>
      <c r="J175" s="8" t="s">
        <v>421</v>
      </c>
      <c r="K175" s="5" t="s">
        <v>422</v>
      </c>
      <c r="L175" s="7" t="s">
        <v>423</v>
      </c>
      <c r="M175" s="9">
        <v>19730</v>
      </c>
      <c r="N175" s="5" t="s">
        <v>162</v>
      </c>
      <c r="O175" s="32">
        <v>43773.1137620023</v>
      </c>
      <c r="P175" s="33">
        <v>43778.2719733449</v>
      </c>
      <c r="Q175" s="28" t="s">
        <v>38</v>
      </c>
      <c r="R175" s="29" t="s">
        <v>38</v>
      </c>
      <c r="S175" s="28" t="s">
        <v>58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729</v>
      </c>
      <c r="B176" s="6" t="s">
        <v>730</v>
      </c>
      <c r="C176" s="6" t="s">
        <v>602</v>
      </c>
      <c r="D176" s="7" t="s">
        <v>707</v>
      </c>
      <c r="E176" s="28" t="s">
        <v>708</v>
      </c>
      <c r="F176" s="5" t="s">
        <v>158</v>
      </c>
      <c r="G176" s="6" t="s">
        <v>220</v>
      </c>
      <c r="H176" s="6" t="s">
        <v>38</v>
      </c>
      <c r="I176" s="6" t="s">
        <v>38</v>
      </c>
      <c r="J176" s="8" t="s">
        <v>428</v>
      </c>
      <c r="K176" s="5" t="s">
        <v>429</v>
      </c>
      <c r="L176" s="7" t="s">
        <v>214</v>
      </c>
      <c r="M176" s="9">
        <v>19740</v>
      </c>
      <c r="N176" s="5" t="s">
        <v>162</v>
      </c>
      <c r="O176" s="32">
        <v>43773.1137621875</v>
      </c>
      <c r="P176" s="33">
        <v>43778.2719734954</v>
      </c>
      <c r="Q176" s="28" t="s">
        <v>38</v>
      </c>
      <c r="R176" s="29" t="s">
        <v>38</v>
      </c>
      <c r="S176" s="28" t="s">
        <v>58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731</v>
      </c>
      <c r="B177" s="6" t="s">
        <v>732</v>
      </c>
      <c r="C177" s="6" t="s">
        <v>602</v>
      </c>
      <c r="D177" s="7" t="s">
        <v>707</v>
      </c>
      <c r="E177" s="28" t="s">
        <v>708</v>
      </c>
      <c r="F177" s="5" t="s">
        <v>158</v>
      </c>
      <c r="G177" s="6" t="s">
        <v>220</v>
      </c>
      <c r="H177" s="6" t="s">
        <v>38</v>
      </c>
      <c r="I177" s="6" t="s">
        <v>38</v>
      </c>
      <c r="J177" s="8" t="s">
        <v>344</v>
      </c>
      <c r="K177" s="5" t="s">
        <v>345</v>
      </c>
      <c r="L177" s="7" t="s">
        <v>346</v>
      </c>
      <c r="M177" s="9">
        <v>19750</v>
      </c>
      <c r="N177" s="5" t="s">
        <v>162</v>
      </c>
      <c r="O177" s="32">
        <v>43773.1137621875</v>
      </c>
      <c r="P177" s="33">
        <v>43778.2922895023</v>
      </c>
      <c r="Q177" s="28" t="s">
        <v>38</v>
      </c>
      <c r="R177" s="29" t="s">
        <v>38</v>
      </c>
      <c r="S177" s="28" t="s">
        <v>58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733</v>
      </c>
      <c r="B178" s="6" t="s">
        <v>734</v>
      </c>
      <c r="C178" s="6" t="s">
        <v>602</v>
      </c>
      <c r="D178" s="7" t="s">
        <v>707</v>
      </c>
      <c r="E178" s="28" t="s">
        <v>708</v>
      </c>
      <c r="F178" s="5" t="s">
        <v>530</v>
      </c>
      <c r="G178" s="6" t="s">
        <v>220</v>
      </c>
      <c r="H178" s="6" t="s">
        <v>38</v>
      </c>
      <c r="I178" s="6" t="s">
        <v>38</v>
      </c>
      <c r="J178" s="8" t="s">
        <v>55</v>
      </c>
      <c r="K178" s="5" t="s">
        <v>55</v>
      </c>
      <c r="L178" s="7" t="s">
        <v>56</v>
      </c>
      <c r="M178" s="9">
        <v>19760</v>
      </c>
      <c r="N178" s="5" t="s">
        <v>162</v>
      </c>
      <c r="O178" s="32">
        <v>43773.1137623843</v>
      </c>
      <c r="P178" s="33">
        <v>43778.2928568287</v>
      </c>
      <c r="Q178" s="28" t="s">
        <v>38</v>
      </c>
      <c r="R178" s="29" t="s">
        <v>38</v>
      </c>
      <c r="S178" s="28" t="s">
        <v>58</v>
      </c>
      <c r="T178" s="28" t="s">
        <v>38</v>
      </c>
      <c r="U178" s="5" t="s">
        <v>38</v>
      </c>
      <c r="V178" s="30" t="s">
        <v>598</v>
      </c>
      <c r="W178" s="7" t="s">
        <v>38</v>
      </c>
      <c r="X178" s="7" t="s">
        <v>38</v>
      </c>
      <c r="Y178" s="5" t="s">
        <v>38</v>
      </c>
      <c r="Z178" s="5" t="s">
        <v>38</v>
      </c>
      <c r="AA178" s="6" t="s">
        <v>599</v>
      </c>
      <c r="AB178" s="6" t="s">
        <v>84</v>
      </c>
      <c r="AC178" s="6" t="s">
        <v>72</v>
      </c>
      <c r="AD178" s="6" t="s">
        <v>38</v>
      </c>
      <c r="AE178" s="6" t="s">
        <v>38</v>
      </c>
    </row>
    <row r="179">
      <c r="A179" s="28" t="s">
        <v>735</v>
      </c>
      <c r="B179" s="6" t="s">
        <v>736</v>
      </c>
      <c r="C179" s="6" t="s">
        <v>602</v>
      </c>
      <c r="D179" s="7" t="s">
        <v>707</v>
      </c>
      <c r="E179" s="28" t="s">
        <v>708</v>
      </c>
      <c r="F179" s="5" t="s">
        <v>158</v>
      </c>
      <c r="G179" s="6" t="s">
        <v>220</v>
      </c>
      <c r="H179" s="6" t="s">
        <v>38</v>
      </c>
      <c r="I179" s="6" t="s">
        <v>38</v>
      </c>
      <c r="J179" s="8" t="s">
        <v>104</v>
      </c>
      <c r="K179" s="5" t="s">
        <v>105</v>
      </c>
      <c r="L179" s="7" t="s">
        <v>106</v>
      </c>
      <c r="M179" s="9">
        <v>19770</v>
      </c>
      <c r="N179" s="5" t="s">
        <v>162</v>
      </c>
      <c r="O179" s="32">
        <v>43773.113762581</v>
      </c>
      <c r="P179" s="33">
        <v>43778.2719734954</v>
      </c>
      <c r="Q179" s="28" t="s">
        <v>38</v>
      </c>
      <c r="R179" s="29" t="s">
        <v>38</v>
      </c>
      <c r="S179" s="28" t="s">
        <v>58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737</v>
      </c>
      <c r="B180" s="6" t="s">
        <v>738</v>
      </c>
      <c r="C180" s="6" t="s">
        <v>602</v>
      </c>
      <c r="D180" s="7" t="s">
        <v>707</v>
      </c>
      <c r="E180" s="28" t="s">
        <v>708</v>
      </c>
      <c r="F180" s="5" t="s">
        <v>542</v>
      </c>
      <c r="G180" s="6" t="s">
        <v>220</v>
      </c>
      <c r="H180" s="6" t="s">
        <v>38</v>
      </c>
      <c r="I180" s="6" t="s">
        <v>38</v>
      </c>
      <c r="J180" s="8" t="s">
        <v>739</v>
      </c>
      <c r="K180" s="5" t="s">
        <v>740</v>
      </c>
      <c r="L180" s="7" t="s">
        <v>741</v>
      </c>
      <c r="M180" s="9">
        <v>19780</v>
      </c>
      <c r="N180" s="5" t="s">
        <v>48</v>
      </c>
      <c r="O180" s="32">
        <v>43773.1170647801</v>
      </c>
      <c r="P180" s="33">
        <v>43778.2719736921</v>
      </c>
      <c r="Q180" s="28" t="s">
        <v>38</v>
      </c>
      <c r="R180" s="29" t="s">
        <v>742</v>
      </c>
      <c r="S180" s="28" t="s">
        <v>77</v>
      </c>
      <c r="T180" s="28" t="s">
        <v>743</v>
      </c>
      <c r="U180" s="5" t="s">
        <v>548</v>
      </c>
      <c r="V180" s="28" t="s">
        <v>78</v>
      </c>
      <c r="W180" s="7" t="s">
        <v>38</v>
      </c>
      <c r="X180" s="7" t="s">
        <v>38</v>
      </c>
      <c r="Y180" s="5" t="s">
        <v>550</v>
      </c>
      <c r="Z180" s="5" t="s">
        <v>38</v>
      </c>
      <c r="AA180" s="6" t="s">
        <v>38</v>
      </c>
      <c r="AB180" s="6" t="s">
        <v>38</v>
      </c>
      <c r="AC180" s="6" t="s">
        <v>38</v>
      </c>
      <c r="AD180" s="6" t="s">
        <v>38</v>
      </c>
      <c r="AE180" s="6" t="s">
        <v>38</v>
      </c>
    </row>
    <row r="181">
      <c r="A181" s="28" t="s">
        <v>744</v>
      </c>
      <c r="B181" s="6" t="s">
        <v>745</v>
      </c>
      <c r="C181" s="6" t="s">
        <v>602</v>
      </c>
      <c r="D181" s="7" t="s">
        <v>707</v>
      </c>
      <c r="E181" s="28" t="s">
        <v>708</v>
      </c>
      <c r="F181" s="5" t="s">
        <v>542</v>
      </c>
      <c r="G181" s="6" t="s">
        <v>220</v>
      </c>
      <c r="H181" s="6" t="s">
        <v>38</v>
      </c>
      <c r="I181" s="6" t="s">
        <v>746</v>
      </c>
      <c r="J181" s="8" t="s">
        <v>739</v>
      </c>
      <c r="K181" s="5" t="s">
        <v>740</v>
      </c>
      <c r="L181" s="7" t="s">
        <v>741</v>
      </c>
      <c r="M181" s="9">
        <v>19790</v>
      </c>
      <c r="N181" s="5" t="s">
        <v>747</v>
      </c>
      <c r="O181" s="32">
        <v>43773.1170647801</v>
      </c>
      <c r="P181" s="33">
        <v>43778.2719738426</v>
      </c>
      <c r="Q181" s="28" t="s">
        <v>38</v>
      </c>
      <c r="R181" s="29" t="s">
        <v>38</v>
      </c>
      <c r="S181" s="28" t="s">
        <v>77</v>
      </c>
      <c r="T181" s="28" t="s">
        <v>748</v>
      </c>
      <c r="U181" s="5" t="s">
        <v>548</v>
      </c>
      <c r="V181" s="28" t="s">
        <v>78</v>
      </c>
      <c r="W181" s="7" t="s">
        <v>38</v>
      </c>
      <c r="X181" s="7" t="s">
        <v>38</v>
      </c>
      <c r="Y181" s="5" t="s">
        <v>550</v>
      </c>
      <c r="Z181" s="5" t="s">
        <v>38</v>
      </c>
      <c r="AA181" s="6" t="s">
        <v>38</v>
      </c>
      <c r="AB181" s="6" t="s">
        <v>38</v>
      </c>
      <c r="AC181" s="6" t="s">
        <v>38</v>
      </c>
      <c r="AD181" s="6" t="s">
        <v>38</v>
      </c>
      <c r="AE181" s="6" t="s">
        <v>38</v>
      </c>
    </row>
    <row r="182">
      <c r="A182" s="28" t="s">
        <v>749</v>
      </c>
      <c r="B182" s="6" t="s">
        <v>750</v>
      </c>
      <c r="C182" s="6" t="s">
        <v>677</v>
      </c>
      <c r="D182" s="7" t="s">
        <v>751</v>
      </c>
      <c r="E182" s="28" t="s">
        <v>752</v>
      </c>
      <c r="F182" s="5" t="s">
        <v>158</v>
      </c>
      <c r="G182" s="6" t="s">
        <v>220</v>
      </c>
      <c r="H182" s="6" t="s">
        <v>38</v>
      </c>
      <c r="I182" s="6" t="s">
        <v>38</v>
      </c>
      <c r="J182" s="8" t="s">
        <v>221</v>
      </c>
      <c r="K182" s="5" t="s">
        <v>222</v>
      </c>
      <c r="L182" s="7" t="s">
        <v>223</v>
      </c>
      <c r="M182" s="9">
        <v>19800</v>
      </c>
      <c r="N182" s="5" t="s">
        <v>162</v>
      </c>
      <c r="O182" s="32">
        <v>43773.350334294</v>
      </c>
      <c r="P182" s="33">
        <v>43777.753943831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753</v>
      </c>
      <c r="B183" s="6" t="s">
        <v>533</v>
      </c>
      <c r="C183" s="6" t="s">
        <v>677</v>
      </c>
      <c r="D183" s="7" t="s">
        <v>751</v>
      </c>
      <c r="E183" s="28" t="s">
        <v>752</v>
      </c>
      <c r="F183" s="5" t="s">
        <v>158</v>
      </c>
      <c r="G183" s="6" t="s">
        <v>220</v>
      </c>
      <c r="H183" s="6" t="s">
        <v>38</v>
      </c>
      <c r="I183" s="6" t="s">
        <v>38</v>
      </c>
      <c r="J183" s="8" t="s">
        <v>226</v>
      </c>
      <c r="K183" s="5" t="s">
        <v>227</v>
      </c>
      <c r="L183" s="7" t="s">
        <v>228</v>
      </c>
      <c r="M183" s="9">
        <v>19810</v>
      </c>
      <c r="N183" s="5" t="s">
        <v>162</v>
      </c>
      <c r="O183" s="32">
        <v>43773.3518729977</v>
      </c>
      <c r="P183" s="33">
        <v>43777.7539430903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754</v>
      </c>
      <c r="B184" s="6" t="s">
        <v>233</v>
      </c>
      <c r="C184" s="6" t="s">
        <v>677</v>
      </c>
      <c r="D184" s="7" t="s">
        <v>751</v>
      </c>
      <c r="E184" s="28" t="s">
        <v>752</v>
      </c>
      <c r="F184" s="5" t="s">
        <v>158</v>
      </c>
      <c r="G184" s="6" t="s">
        <v>220</v>
      </c>
      <c r="H184" s="6" t="s">
        <v>38</v>
      </c>
      <c r="I184" s="6" t="s">
        <v>38</v>
      </c>
      <c r="J184" s="8" t="s">
        <v>231</v>
      </c>
      <c r="K184" s="5" t="s">
        <v>232</v>
      </c>
      <c r="L184" s="7" t="s">
        <v>233</v>
      </c>
      <c r="M184" s="9">
        <v>19820</v>
      </c>
      <c r="N184" s="5" t="s">
        <v>162</v>
      </c>
      <c r="O184" s="32">
        <v>43773.352550081</v>
      </c>
      <c r="P184" s="33">
        <v>43777.7539445255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755</v>
      </c>
      <c r="B185" s="6" t="s">
        <v>756</v>
      </c>
      <c r="C185" s="6" t="s">
        <v>677</v>
      </c>
      <c r="D185" s="7" t="s">
        <v>751</v>
      </c>
      <c r="E185" s="28" t="s">
        <v>752</v>
      </c>
      <c r="F185" s="5" t="s">
        <v>158</v>
      </c>
      <c r="G185" s="6" t="s">
        <v>220</v>
      </c>
      <c r="H185" s="6" t="s">
        <v>38</v>
      </c>
      <c r="I185" s="6" t="s">
        <v>38</v>
      </c>
      <c r="J185" s="8" t="s">
        <v>236</v>
      </c>
      <c r="K185" s="5" t="s">
        <v>237</v>
      </c>
      <c r="L185" s="7" t="s">
        <v>235</v>
      </c>
      <c r="M185" s="9">
        <v>19830</v>
      </c>
      <c r="N185" s="5" t="s">
        <v>162</v>
      </c>
      <c r="O185" s="32">
        <v>43773.3532349537</v>
      </c>
      <c r="P185" s="33">
        <v>43777.7539447106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757</v>
      </c>
      <c r="B186" s="6" t="s">
        <v>242</v>
      </c>
      <c r="C186" s="6" t="s">
        <v>677</v>
      </c>
      <c r="D186" s="7" t="s">
        <v>751</v>
      </c>
      <c r="E186" s="28" t="s">
        <v>752</v>
      </c>
      <c r="F186" s="5" t="s">
        <v>158</v>
      </c>
      <c r="G186" s="6" t="s">
        <v>220</v>
      </c>
      <c r="H186" s="6" t="s">
        <v>38</v>
      </c>
      <c r="I186" s="6" t="s">
        <v>38</v>
      </c>
      <c r="J186" s="8" t="s">
        <v>240</v>
      </c>
      <c r="K186" s="5" t="s">
        <v>241</v>
      </c>
      <c r="L186" s="7" t="s">
        <v>242</v>
      </c>
      <c r="M186" s="9">
        <v>19840</v>
      </c>
      <c r="N186" s="5" t="s">
        <v>162</v>
      </c>
      <c r="O186" s="32">
        <v>43773.3540025116</v>
      </c>
      <c r="P186" s="33">
        <v>43777.7539449074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758</v>
      </c>
      <c r="B187" s="6" t="s">
        <v>248</v>
      </c>
      <c r="C187" s="6" t="s">
        <v>677</v>
      </c>
      <c r="D187" s="7" t="s">
        <v>751</v>
      </c>
      <c r="E187" s="28" t="s">
        <v>752</v>
      </c>
      <c r="F187" s="5" t="s">
        <v>158</v>
      </c>
      <c r="G187" s="6" t="s">
        <v>220</v>
      </c>
      <c r="H187" s="6" t="s">
        <v>38</v>
      </c>
      <c r="I187" s="6" t="s">
        <v>38</v>
      </c>
      <c r="J187" s="8" t="s">
        <v>246</v>
      </c>
      <c r="K187" s="5" t="s">
        <v>247</v>
      </c>
      <c r="L187" s="7" t="s">
        <v>248</v>
      </c>
      <c r="M187" s="9">
        <v>19850</v>
      </c>
      <c r="N187" s="5" t="s">
        <v>162</v>
      </c>
      <c r="O187" s="32">
        <v>43773.3546913194</v>
      </c>
      <c r="P187" s="33">
        <v>43777.7539432523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759</v>
      </c>
      <c r="B188" s="6" t="s">
        <v>253</v>
      </c>
      <c r="C188" s="6" t="s">
        <v>677</v>
      </c>
      <c r="D188" s="7" t="s">
        <v>751</v>
      </c>
      <c r="E188" s="28" t="s">
        <v>752</v>
      </c>
      <c r="F188" s="5" t="s">
        <v>158</v>
      </c>
      <c r="G188" s="6" t="s">
        <v>220</v>
      </c>
      <c r="H188" s="6" t="s">
        <v>38</v>
      </c>
      <c r="I188" s="6" t="s">
        <v>38</v>
      </c>
      <c r="J188" s="8" t="s">
        <v>251</v>
      </c>
      <c r="K188" s="5" t="s">
        <v>252</v>
      </c>
      <c r="L188" s="7" t="s">
        <v>253</v>
      </c>
      <c r="M188" s="9">
        <v>19860</v>
      </c>
      <c r="N188" s="5" t="s">
        <v>162</v>
      </c>
      <c r="O188" s="32">
        <v>43773.3554052431</v>
      </c>
      <c r="P188" s="33">
        <v>43777.7539427431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760</v>
      </c>
      <c r="B189" s="6" t="s">
        <v>761</v>
      </c>
      <c r="C189" s="6" t="s">
        <v>677</v>
      </c>
      <c r="D189" s="7" t="s">
        <v>751</v>
      </c>
      <c r="E189" s="28" t="s">
        <v>752</v>
      </c>
      <c r="F189" s="5" t="s">
        <v>158</v>
      </c>
      <c r="G189" s="6" t="s">
        <v>220</v>
      </c>
      <c r="H189" s="6" t="s">
        <v>38</v>
      </c>
      <c r="I189" s="6" t="s">
        <v>38</v>
      </c>
      <c r="J189" s="8" t="s">
        <v>256</v>
      </c>
      <c r="K189" s="5" t="s">
        <v>257</v>
      </c>
      <c r="L189" s="7" t="s">
        <v>223</v>
      </c>
      <c r="M189" s="9">
        <v>19870</v>
      </c>
      <c r="N189" s="5" t="s">
        <v>162</v>
      </c>
      <c r="O189" s="32">
        <v>43773.3562155903</v>
      </c>
      <c r="P189" s="33">
        <v>43777.7539434375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762</v>
      </c>
      <c r="B190" s="6" t="s">
        <v>763</v>
      </c>
      <c r="C190" s="6" t="s">
        <v>677</v>
      </c>
      <c r="D190" s="7" t="s">
        <v>751</v>
      </c>
      <c r="E190" s="28" t="s">
        <v>752</v>
      </c>
      <c r="F190" s="5" t="s">
        <v>158</v>
      </c>
      <c r="G190" s="6" t="s">
        <v>220</v>
      </c>
      <c r="H190" s="6" t="s">
        <v>38</v>
      </c>
      <c r="I190" s="6" t="s">
        <v>38</v>
      </c>
      <c r="J190" s="8" t="s">
        <v>260</v>
      </c>
      <c r="K190" s="5" t="s">
        <v>261</v>
      </c>
      <c r="L190" s="7" t="s">
        <v>228</v>
      </c>
      <c r="M190" s="9">
        <v>19880</v>
      </c>
      <c r="N190" s="5" t="s">
        <v>162</v>
      </c>
      <c r="O190" s="32">
        <v>43773.3569647338</v>
      </c>
      <c r="P190" s="33">
        <v>43777.7539429051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764</v>
      </c>
      <c r="B191" s="6" t="s">
        <v>233</v>
      </c>
      <c r="C191" s="6" t="s">
        <v>677</v>
      </c>
      <c r="D191" s="7" t="s">
        <v>751</v>
      </c>
      <c r="E191" s="28" t="s">
        <v>752</v>
      </c>
      <c r="F191" s="5" t="s">
        <v>158</v>
      </c>
      <c r="G191" s="6" t="s">
        <v>220</v>
      </c>
      <c r="H191" s="6" t="s">
        <v>38</v>
      </c>
      <c r="I191" s="6" t="s">
        <v>38</v>
      </c>
      <c r="J191" s="8" t="s">
        <v>264</v>
      </c>
      <c r="K191" s="5" t="s">
        <v>265</v>
      </c>
      <c r="L191" s="7" t="s">
        <v>233</v>
      </c>
      <c r="M191" s="9">
        <v>19890</v>
      </c>
      <c r="N191" s="5" t="s">
        <v>162</v>
      </c>
      <c r="O191" s="32">
        <v>43773.3577102662</v>
      </c>
      <c r="P191" s="33">
        <v>43777.7539439815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765</v>
      </c>
      <c r="B192" s="6" t="s">
        <v>267</v>
      </c>
      <c r="C192" s="6" t="s">
        <v>677</v>
      </c>
      <c r="D192" s="7" t="s">
        <v>751</v>
      </c>
      <c r="E192" s="28" t="s">
        <v>752</v>
      </c>
      <c r="F192" s="5" t="s">
        <v>158</v>
      </c>
      <c r="G192" s="6" t="s">
        <v>220</v>
      </c>
      <c r="H192" s="6" t="s">
        <v>38</v>
      </c>
      <c r="I192" s="6" t="s">
        <v>38</v>
      </c>
      <c r="J192" s="8" t="s">
        <v>268</v>
      </c>
      <c r="K192" s="5" t="s">
        <v>269</v>
      </c>
      <c r="L192" s="7" t="s">
        <v>267</v>
      </c>
      <c r="M192" s="9">
        <v>19900</v>
      </c>
      <c r="N192" s="5" t="s">
        <v>162</v>
      </c>
      <c r="O192" s="32">
        <v>43773.3585646644</v>
      </c>
      <c r="P192" s="33">
        <v>43777.7539441782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766</v>
      </c>
      <c r="B193" s="6" t="s">
        <v>274</v>
      </c>
      <c r="C193" s="6" t="s">
        <v>677</v>
      </c>
      <c r="D193" s="7" t="s">
        <v>751</v>
      </c>
      <c r="E193" s="28" t="s">
        <v>752</v>
      </c>
      <c r="F193" s="5" t="s">
        <v>158</v>
      </c>
      <c r="G193" s="6" t="s">
        <v>220</v>
      </c>
      <c r="H193" s="6" t="s">
        <v>38</v>
      </c>
      <c r="I193" s="6" t="s">
        <v>38</v>
      </c>
      <c r="J193" s="8" t="s">
        <v>272</v>
      </c>
      <c r="K193" s="5" t="s">
        <v>273</v>
      </c>
      <c r="L193" s="7" t="s">
        <v>274</v>
      </c>
      <c r="M193" s="9">
        <v>19910</v>
      </c>
      <c r="N193" s="5" t="s">
        <v>162</v>
      </c>
      <c r="O193" s="32">
        <v>43773.3592693634</v>
      </c>
      <c r="P193" s="33">
        <v>43777.7539443634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767</v>
      </c>
      <c r="B194" s="6" t="s">
        <v>768</v>
      </c>
      <c r="C194" s="6" t="s">
        <v>769</v>
      </c>
      <c r="D194" s="7" t="s">
        <v>770</v>
      </c>
      <c r="E194" s="28" t="s">
        <v>771</v>
      </c>
      <c r="F194" s="5" t="s">
        <v>158</v>
      </c>
      <c r="G194" s="6" t="s">
        <v>38</v>
      </c>
      <c r="H194" s="6" t="s">
        <v>38</v>
      </c>
      <c r="I194" s="6" t="s">
        <v>38</v>
      </c>
      <c r="J194" s="8" t="s">
        <v>185</v>
      </c>
      <c r="K194" s="5" t="s">
        <v>186</v>
      </c>
      <c r="L194" s="7" t="s">
        <v>187</v>
      </c>
      <c r="M194" s="9">
        <v>19920</v>
      </c>
      <c r="N194" s="5" t="s">
        <v>162</v>
      </c>
      <c r="O194" s="32">
        <v>43773.5204703357</v>
      </c>
      <c r="P194" s="33">
        <v>43777.4375986921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772</v>
      </c>
      <c r="B195" s="6" t="s">
        <v>773</v>
      </c>
      <c r="C195" s="6" t="s">
        <v>769</v>
      </c>
      <c r="D195" s="7" t="s">
        <v>770</v>
      </c>
      <c r="E195" s="28" t="s">
        <v>771</v>
      </c>
      <c r="F195" s="5" t="s">
        <v>158</v>
      </c>
      <c r="G195" s="6" t="s">
        <v>38</v>
      </c>
      <c r="H195" s="6" t="s">
        <v>38</v>
      </c>
      <c r="I195" s="6" t="s">
        <v>38</v>
      </c>
      <c r="J195" s="8" t="s">
        <v>190</v>
      </c>
      <c r="K195" s="5" t="s">
        <v>191</v>
      </c>
      <c r="L195" s="7" t="s">
        <v>192</v>
      </c>
      <c r="M195" s="9">
        <v>19930</v>
      </c>
      <c r="N195" s="5" t="s">
        <v>162</v>
      </c>
      <c r="O195" s="32">
        <v>43773.523394294</v>
      </c>
      <c r="P195" s="33">
        <v>43777.4375986921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774</v>
      </c>
      <c r="B196" s="6" t="s">
        <v>775</v>
      </c>
      <c r="C196" s="6" t="s">
        <v>769</v>
      </c>
      <c r="D196" s="7" t="s">
        <v>770</v>
      </c>
      <c r="E196" s="28" t="s">
        <v>771</v>
      </c>
      <c r="F196" s="5" t="s">
        <v>158</v>
      </c>
      <c r="G196" s="6" t="s">
        <v>38</v>
      </c>
      <c r="H196" s="6" t="s">
        <v>38</v>
      </c>
      <c r="I196" s="6" t="s">
        <v>38</v>
      </c>
      <c r="J196" s="8" t="s">
        <v>485</v>
      </c>
      <c r="K196" s="5" t="s">
        <v>486</v>
      </c>
      <c r="L196" s="7" t="s">
        <v>487</v>
      </c>
      <c r="M196" s="9">
        <v>19940</v>
      </c>
      <c r="N196" s="5" t="s">
        <v>162</v>
      </c>
      <c r="O196" s="32">
        <v>43773.5255086458</v>
      </c>
      <c r="P196" s="33">
        <v>43777.4375986921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776</v>
      </c>
      <c r="B197" s="6" t="s">
        <v>777</v>
      </c>
      <c r="C197" s="6" t="s">
        <v>778</v>
      </c>
      <c r="D197" s="7" t="s">
        <v>779</v>
      </c>
      <c r="E197" s="28" t="s">
        <v>780</v>
      </c>
      <c r="F197" s="5" t="s">
        <v>530</v>
      </c>
      <c r="G197" s="6" t="s">
        <v>220</v>
      </c>
      <c r="H197" s="6" t="s">
        <v>38</v>
      </c>
      <c r="I197" s="6" t="s">
        <v>38</v>
      </c>
      <c r="J197" s="8" t="s">
        <v>55</v>
      </c>
      <c r="K197" s="5" t="s">
        <v>55</v>
      </c>
      <c r="L197" s="7" t="s">
        <v>56</v>
      </c>
      <c r="M197" s="9">
        <v>19950</v>
      </c>
      <c r="N197" s="5" t="s">
        <v>162</v>
      </c>
      <c r="O197" s="32">
        <v>43773.630715544</v>
      </c>
      <c r="P197" s="33">
        <v>43777.7435117245</v>
      </c>
      <c r="Q197" s="28" t="s">
        <v>38</v>
      </c>
      <c r="R197" s="29" t="s">
        <v>38</v>
      </c>
      <c r="S197" s="28" t="s">
        <v>58</v>
      </c>
      <c r="T197" s="28" t="s">
        <v>38</v>
      </c>
      <c r="U197" s="5" t="s">
        <v>38</v>
      </c>
      <c r="V197" s="28" t="s">
        <v>71</v>
      </c>
      <c r="W197" s="7" t="s">
        <v>38</v>
      </c>
      <c r="X197" s="7" t="s">
        <v>38</v>
      </c>
      <c r="Y197" s="5" t="s">
        <v>38</v>
      </c>
      <c r="Z197" s="5" t="s">
        <v>38</v>
      </c>
      <c r="AA197" s="6" t="s">
        <v>73</v>
      </c>
      <c r="AB197" s="6" t="s">
        <v>84</v>
      </c>
      <c r="AC197" s="6" t="s">
        <v>38</v>
      </c>
      <c r="AD197" s="6" t="s">
        <v>38</v>
      </c>
      <c r="AE197" s="6" t="s">
        <v>38</v>
      </c>
    </row>
    <row r="198">
      <c r="A198" s="28" t="s">
        <v>781</v>
      </c>
      <c r="B198" s="6" t="s">
        <v>782</v>
      </c>
      <c r="C198" s="6" t="s">
        <v>778</v>
      </c>
      <c r="D198" s="7" t="s">
        <v>779</v>
      </c>
      <c r="E198" s="28" t="s">
        <v>780</v>
      </c>
      <c r="F198" s="5" t="s">
        <v>158</v>
      </c>
      <c r="G198" s="6" t="s">
        <v>220</v>
      </c>
      <c r="H198" s="6" t="s">
        <v>38</v>
      </c>
      <c r="I198" s="6" t="s">
        <v>38</v>
      </c>
      <c r="J198" s="8" t="s">
        <v>55</v>
      </c>
      <c r="K198" s="5" t="s">
        <v>55</v>
      </c>
      <c r="L198" s="7" t="s">
        <v>56</v>
      </c>
      <c r="M198" s="9">
        <v>19960</v>
      </c>
      <c r="N198" s="5" t="s">
        <v>162</v>
      </c>
      <c r="O198" s="32">
        <v>43773.630715544</v>
      </c>
      <c r="P198" s="33">
        <v>43777.7435118866</v>
      </c>
      <c r="Q198" s="28" t="s">
        <v>38</v>
      </c>
      <c r="R198" s="29" t="s">
        <v>38</v>
      </c>
      <c r="S198" s="28" t="s">
        <v>58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783</v>
      </c>
      <c r="B199" s="6" t="s">
        <v>784</v>
      </c>
      <c r="C199" s="6" t="s">
        <v>778</v>
      </c>
      <c r="D199" s="7" t="s">
        <v>779</v>
      </c>
      <c r="E199" s="28" t="s">
        <v>780</v>
      </c>
      <c r="F199" s="5" t="s">
        <v>530</v>
      </c>
      <c r="G199" s="6" t="s">
        <v>220</v>
      </c>
      <c r="H199" s="6" t="s">
        <v>38</v>
      </c>
      <c r="I199" s="6" t="s">
        <v>38</v>
      </c>
      <c r="J199" s="8" t="s">
        <v>55</v>
      </c>
      <c r="K199" s="5" t="s">
        <v>55</v>
      </c>
      <c r="L199" s="7" t="s">
        <v>56</v>
      </c>
      <c r="M199" s="9">
        <v>19970</v>
      </c>
      <c r="N199" s="5" t="s">
        <v>48</v>
      </c>
      <c r="O199" s="32">
        <v>43773.6307157407</v>
      </c>
      <c r="P199" s="33">
        <v>43777.7435120718</v>
      </c>
      <c r="Q199" s="28" t="s">
        <v>38</v>
      </c>
      <c r="R199" s="29" t="s">
        <v>785</v>
      </c>
      <c r="S199" s="28" t="s">
        <v>58</v>
      </c>
      <c r="T199" s="28" t="s">
        <v>38</v>
      </c>
      <c r="U199" s="5" t="s">
        <v>38</v>
      </c>
      <c r="V199" s="28" t="s">
        <v>128</v>
      </c>
      <c r="W199" s="7" t="s">
        <v>38</v>
      </c>
      <c r="X199" s="7" t="s">
        <v>38</v>
      </c>
      <c r="Y199" s="5" t="s">
        <v>38</v>
      </c>
      <c r="Z199" s="5" t="s">
        <v>38</v>
      </c>
      <c r="AA199" s="6" t="s">
        <v>786</v>
      </c>
      <c r="AB199" s="6" t="s">
        <v>84</v>
      </c>
      <c r="AC199" s="6" t="s">
        <v>787</v>
      </c>
      <c r="AD199" s="6" t="s">
        <v>38</v>
      </c>
      <c r="AE199" s="6" t="s">
        <v>38</v>
      </c>
    </row>
    <row r="200">
      <c r="A200" s="28" t="s">
        <v>788</v>
      </c>
      <c r="B200" s="6" t="s">
        <v>789</v>
      </c>
      <c r="C200" s="6" t="s">
        <v>778</v>
      </c>
      <c r="D200" s="7" t="s">
        <v>779</v>
      </c>
      <c r="E200" s="28" t="s">
        <v>780</v>
      </c>
      <c r="F200" s="5" t="s">
        <v>530</v>
      </c>
      <c r="G200" s="6" t="s">
        <v>220</v>
      </c>
      <c r="H200" s="6" t="s">
        <v>38</v>
      </c>
      <c r="I200" s="6" t="s">
        <v>38</v>
      </c>
      <c r="J200" s="8" t="s">
        <v>55</v>
      </c>
      <c r="K200" s="5" t="s">
        <v>55</v>
      </c>
      <c r="L200" s="7" t="s">
        <v>56</v>
      </c>
      <c r="M200" s="9">
        <v>19980</v>
      </c>
      <c r="N200" s="5" t="s">
        <v>162</v>
      </c>
      <c r="O200" s="32">
        <v>43773.6307159375</v>
      </c>
      <c r="P200" s="33">
        <v>43777.7435122685</v>
      </c>
      <c r="Q200" s="28" t="s">
        <v>38</v>
      </c>
      <c r="R200" s="29" t="s">
        <v>38</v>
      </c>
      <c r="S200" s="28" t="s">
        <v>58</v>
      </c>
      <c r="T200" s="28" t="s">
        <v>38</v>
      </c>
      <c r="U200" s="5" t="s">
        <v>38</v>
      </c>
      <c r="V200" s="28" t="s">
        <v>128</v>
      </c>
      <c r="W200" s="7" t="s">
        <v>38</v>
      </c>
      <c r="X200" s="7" t="s">
        <v>38</v>
      </c>
      <c r="Y200" s="5" t="s">
        <v>38</v>
      </c>
      <c r="Z200" s="5" t="s">
        <v>38</v>
      </c>
      <c r="AA200" s="6" t="s">
        <v>790</v>
      </c>
      <c r="AB200" s="6" t="s">
        <v>84</v>
      </c>
      <c r="AC200" s="6" t="s">
        <v>38</v>
      </c>
      <c r="AD200" s="6" t="s">
        <v>38</v>
      </c>
      <c r="AE200" s="6" t="s">
        <v>38</v>
      </c>
    </row>
    <row r="201">
      <c r="A201" s="28" t="s">
        <v>791</v>
      </c>
      <c r="B201" s="6" t="s">
        <v>792</v>
      </c>
      <c r="C201" s="6" t="s">
        <v>778</v>
      </c>
      <c r="D201" s="7" t="s">
        <v>779</v>
      </c>
      <c r="E201" s="28" t="s">
        <v>780</v>
      </c>
      <c r="F201" s="5" t="s">
        <v>530</v>
      </c>
      <c r="G201" s="6" t="s">
        <v>220</v>
      </c>
      <c r="H201" s="6" t="s">
        <v>38</v>
      </c>
      <c r="I201" s="6" t="s">
        <v>38</v>
      </c>
      <c r="J201" s="8" t="s">
        <v>55</v>
      </c>
      <c r="K201" s="5" t="s">
        <v>55</v>
      </c>
      <c r="L201" s="7" t="s">
        <v>56</v>
      </c>
      <c r="M201" s="9">
        <v>19990</v>
      </c>
      <c r="N201" s="5" t="s">
        <v>162</v>
      </c>
      <c r="O201" s="32">
        <v>43773.630716088</v>
      </c>
      <c r="P201" s="33">
        <v>43777.7435124653</v>
      </c>
      <c r="Q201" s="28" t="s">
        <v>38</v>
      </c>
      <c r="R201" s="29" t="s">
        <v>38</v>
      </c>
      <c r="S201" s="28" t="s">
        <v>58</v>
      </c>
      <c r="T201" s="28" t="s">
        <v>38</v>
      </c>
      <c r="U201" s="5" t="s">
        <v>38</v>
      </c>
      <c r="V201" s="28" t="s">
        <v>66</v>
      </c>
      <c r="W201" s="7" t="s">
        <v>38</v>
      </c>
      <c r="X201" s="7" t="s">
        <v>38</v>
      </c>
      <c r="Y201" s="5" t="s">
        <v>38</v>
      </c>
      <c r="Z201" s="5" t="s">
        <v>38</v>
      </c>
      <c r="AA201" s="6" t="s">
        <v>67</v>
      </c>
      <c r="AB201" s="6" t="s">
        <v>84</v>
      </c>
      <c r="AC201" s="6" t="s">
        <v>38</v>
      </c>
      <c r="AD201" s="6" t="s">
        <v>38</v>
      </c>
      <c r="AE201" s="6" t="s">
        <v>38</v>
      </c>
    </row>
    <row r="202">
      <c r="A202" s="28" t="s">
        <v>793</v>
      </c>
      <c r="B202" s="6" t="s">
        <v>794</v>
      </c>
      <c r="C202" s="6" t="s">
        <v>778</v>
      </c>
      <c r="D202" s="7" t="s">
        <v>779</v>
      </c>
      <c r="E202" s="28" t="s">
        <v>780</v>
      </c>
      <c r="F202" s="5" t="s">
        <v>530</v>
      </c>
      <c r="G202" s="6" t="s">
        <v>220</v>
      </c>
      <c r="H202" s="6" t="s">
        <v>38</v>
      </c>
      <c r="I202" s="6" t="s">
        <v>38</v>
      </c>
      <c r="J202" s="8" t="s">
        <v>55</v>
      </c>
      <c r="K202" s="5" t="s">
        <v>55</v>
      </c>
      <c r="L202" s="7" t="s">
        <v>56</v>
      </c>
      <c r="M202" s="9">
        <v>20000</v>
      </c>
      <c r="N202" s="5" t="s">
        <v>162</v>
      </c>
      <c r="O202" s="32">
        <v>43773.630716088</v>
      </c>
      <c r="P202" s="33">
        <v>43777.7435126157</v>
      </c>
      <c r="Q202" s="28" t="s">
        <v>38</v>
      </c>
      <c r="R202" s="29" t="s">
        <v>38</v>
      </c>
      <c r="S202" s="28" t="s">
        <v>77</v>
      </c>
      <c r="T202" s="28" t="s">
        <v>38</v>
      </c>
      <c r="U202" s="5" t="s">
        <v>38</v>
      </c>
      <c r="V202" s="28" t="s">
        <v>78</v>
      </c>
      <c r="W202" s="7" t="s">
        <v>38</v>
      </c>
      <c r="X202" s="7" t="s">
        <v>38</v>
      </c>
      <c r="Y202" s="5" t="s">
        <v>38</v>
      </c>
      <c r="Z202" s="5" t="s">
        <v>38</v>
      </c>
      <c r="AA202" s="6" t="s">
        <v>95</v>
      </c>
      <c r="AB202" s="6" t="s">
        <v>72</v>
      </c>
      <c r="AC202" s="6" t="s">
        <v>38</v>
      </c>
      <c r="AD202" s="6" t="s">
        <v>38</v>
      </c>
      <c r="AE202" s="6" t="s">
        <v>38</v>
      </c>
    </row>
    <row r="203">
      <c r="A203" s="28" t="s">
        <v>795</v>
      </c>
      <c r="B203" s="6" t="s">
        <v>796</v>
      </c>
      <c r="C203" s="6" t="s">
        <v>778</v>
      </c>
      <c r="D203" s="7" t="s">
        <v>779</v>
      </c>
      <c r="E203" s="28" t="s">
        <v>780</v>
      </c>
      <c r="F203" s="5" t="s">
        <v>158</v>
      </c>
      <c r="G203" s="6" t="s">
        <v>220</v>
      </c>
      <c r="H203" s="6" t="s">
        <v>38</v>
      </c>
      <c r="I203" s="6" t="s">
        <v>38</v>
      </c>
      <c r="J203" s="8" t="s">
        <v>104</v>
      </c>
      <c r="K203" s="5" t="s">
        <v>105</v>
      </c>
      <c r="L203" s="7" t="s">
        <v>106</v>
      </c>
      <c r="M203" s="9">
        <v>20010</v>
      </c>
      <c r="N203" s="5" t="s">
        <v>162</v>
      </c>
      <c r="O203" s="32">
        <v>43773.6307162847</v>
      </c>
      <c r="P203" s="33">
        <v>43777.7435128125</v>
      </c>
      <c r="Q203" s="28" t="s">
        <v>38</v>
      </c>
      <c r="R203" s="29" t="s">
        <v>38</v>
      </c>
      <c r="S203" s="28" t="s">
        <v>58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797</v>
      </c>
      <c r="B204" s="6" t="s">
        <v>798</v>
      </c>
      <c r="C204" s="6" t="s">
        <v>778</v>
      </c>
      <c r="D204" s="7" t="s">
        <v>779</v>
      </c>
      <c r="E204" s="28" t="s">
        <v>780</v>
      </c>
      <c r="F204" s="5" t="s">
        <v>158</v>
      </c>
      <c r="G204" s="6" t="s">
        <v>220</v>
      </c>
      <c r="H204" s="6" t="s">
        <v>38</v>
      </c>
      <c r="I204" s="6" t="s">
        <v>38</v>
      </c>
      <c r="J204" s="8" t="s">
        <v>578</v>
      </c>
      <c r="K204" s="5" t="s">
        <v>579</v>
      </c>
      <c r="L204" s="7" t="s">
        <v>580</v>
      </c>
      <c r="M204" s="9">
        <v>20020</v>
      </c>
      <c r="N204" s="5" t="s">
        <v>162</v>
      </c>
      <c r="O204" s="32">
        <v>43773.6307164699</v>
      </c>
      <c r="P204" s="33">
        <v>43778.1695278588</v>
      </c>
      <c r="Q204" s="28" t="s">
        <v>38</v>
      </c>
      <c r="R204" s="29" t="s">
        <v>38</v>
      </c>
      <c r="S204" s="28" t="s">
        <v>58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799</v>
      </c>
      <c r="B205" s="6" t="s">
        <v>800</v>
      </c>
      <c r="C205" s="6" t="s">
        <v>778</v>
      </c>
      <c r="D205" s="7" t="s">
        <v>779</v>
      </c>
      <c r="E205" s="28" t="s">
        <v>780</v>
      </c>
      <c r="F205" s="5" t="s">
        <v>542</v>
      </c>
      <c r="G205" s="6" t="s">
        <v>220</v>
      </c>
      <c r="H205" s="6" t="s">
        <v>38</v>
      </c>
      <c r="I205" s="6" t="s">
        <v>801</v>
      </c>
      <c r="J205" s="8" t="s">
        <v>802</v>
      </c>
      <c r="K205" s="5" t="s">
        <v>803</v>
      </c>
      <c r="L205" s="7" t="s">
        <v>804</v>
      </c>
      <c r="M205" s="9">
        <v>20030</v>
      </c>
      <c r="N205" s="5" t="s">
        <v>112</v>
      </c>
      <c r="O205" s="32">
        <v>43773.6307164699</v>
      </c>
      <c r="P205" s="33">
        <v>43777.7435129977</v>
      </c>
      <c r="Q205" s="28" t="s">
        <v>38</v>
      </c>
      <c r="R205" s="29" t="s">
        <v>38</v>
      </c>
      <c r="S205" s="28" t="s">
        <v>77</v>
      </c>
      <c r="T205" s="28" t="s">
        <v>748</v>
      </c>
      <c r="U205" s="5" t="s">
        <v>548</v>
      </c>
      <c r="V205" s="28" t="s">
        <v>78</v>
      </c>
      <c r="W205" s="7" t="s">
        <v>38</v>
      </c>
      <c r="X205" s="7" t="s">
        <v>38</v>
      </c>
      <c r="Y205" s="5" t="s">
        <v>550</v>
      </c>
      <c r="Z205" s="5" t="s">
        <v>38</v>
      </c>
      <c r="AA205" s="6" t="s">
        <v>38</v>
      </c>
      <c r="AB205" s="6" t="s">
        <v>38</v>
      </c>
      <c r="AC205" s="6" t="s">
        <v>38</v>
      </c>
      <c r="AD205" s="6" t="s">
        <v>38</v>
      </c>
      <c r="AE205" s="6" t="s">
        <v>38</v>
      </c>
    </row>
    <row r="206">
      <c r="A206" s="28" t="s">
        <v>805</v>
      </c>
      <c r="B206" s="6" t="s">
        <v>806</v>
      </c>
      <c r="C206" s="6" t="s">
        <v>778</v>
      </c>
      <c r="D206" s="7" t="s">
        <v>779</v>
      </c>
      <c r="E206" s="28" t="s">
        <v>780</v>
      </c>
      <c r="F206" s="5" t="s">
        <v>542</v>
      </c>
      <c r="G206" s="6" t="s">
        <v>220</v>
      </c>
      <c r="H206" s="6" t="s">
        <v>38</v>
      </c>
      <c r="I206" s="6" t="s">
        <v>807</v>
      </c>
      <c r="J206" s="8" t="s">
        <v>739</v>
      </c>
      <c r="K206" s="5" t="s">
        <v>740</v>
      </c>
      <c r="L206" s="7" t="s">
        <v>741</v>
      </c>
      <c r="M206" s="9">
        <v>20040</v>
      </c>
      <c r="N206" s="5" t="s">
        <v>747</v>
      </c>
      <c r="O206" s="32">
        <v>43773.6307166319</v>
      </c>
      <c r="P206" s="33">
        <v>43777.7435131597</v>
      </c>
      <c r="Q206" s="28" t="s">
        <v>38</v>
      </c>
      <c r="R206" s="29" t="s">
        <v>38</v>
      </c>
      <c r="S206" s="28" t="s">
        <v>77</v>
      </c>
      <c r="T206" s="28" t="s">
        <v>743</v>
      </c>
      <c r="U206" s="5" t="s">
        <v>548</v>
      </c>
      <c r="V206" s="28" t="s">
        <v>78</v>
      </c>
      <c r="W206" s="7" t="s">
        <v>38</v>
      </c>
      <c r="X206" s="7" t="s">
        <v>38</v>
      </c>
      <c r="Y206" s="5" t="s">
        <v>550</v>
      </c>
      <c r="Z206" s="5" t="s">
        <v>38</v>
      </c>
      <c r="AA206" s="6" t="s">
        <v>38</v>
      </c>
      <c r="AB206" s="6" t="s">
        <v>38</v>
      </c>
      <c r="AC206" s="6" t="s">
        <v>38</v>
      </c>
      <c r="AD206" s="6" t="s">
        <v>38</v>
      </c>
      <c r="AE206" s="6" t="s">
        <v>38</v>
      </c>
    </row>
    <row r="207">
      <c r="A207" s="28" t="s">
        <v>808</v>
      </c>
      <c r="B207" s="6" t="s">
        <v>809</v>
      </c>
      <c r="C207" s="6" t="s">
        <v>778</v>
      </c>
      <c r="D207" s="7" t="s">
        <v>779</v>
      </c>
      <c r="E207" s="28" t="s">
        <v>780</v>
      </c>
      <c r="F207" s="5" t="s">
        <v>542</v>
      </c>
      <c r="G207" s="6" t="s">
        <v>220</v>
      </c>
      <c r="H207" s="6" t="s">
        <v>38</v>
      </c>
      <c r="I207" s="6" t="s">
        <v>810</v>
      </c>
      <c r="J207" s="8" t="s">
        <v>739</v>
      </c>
      <c r="K207" s="5" t="s">
        <v>740</v>
      </c>
      <c r="L207" s="7" t="s">
        <v>741</v>
      </c>
      <c r="M207" s="9">
        <v>20050</v>
      </c>
      <c r="N207" s="5" t="s">
        <v>747</v>
      </c>
      <c r="O207" s="32">
        <v>43773.6307168171</v>
      </c>
      <c r="P207" s="33">
        <v>43777.7435133449</v>
      </c>
      <c r="Q207" s="28" t="s">
        <v>38</v>
      </c>
      <c r="R207" s="29" t="s">
        <v>38</v>
      </c>
      <c r="S207" s="28" t="s">
        <v>77</v>
      </c>
      <c r="T207" s="28" t="s">
        <v>811</v>
      </c>
      <c r="U207" s="5" t="s">
        <v>548</v>
      </c>
      <c r="V207" s="28" t="s">
        <v>78</v>
      </c>
      <c r="W207" s="7" t="s">
        <v>38</v>
      </c>
      <c r="X207" s="7" t="s">
        <v>38</v>
      </c>
      <c r="Y207" s="5" t="s">
        <v>550</v>
      </c>
      <c r="Z207" s="5" t="s">
        <v>38</v>
      </c>
      <c r="AA207" s="6" t="s">
        <v>38</v>
      </c>
      <c r="AB207" s="6" t="s">
        <v>38</v>
      </c>
      <c r="AC207" s="6" t="s">
        <v>38</v>
      </c>
      <c r="AD207" s="6" t="s">
        <v>38</v>
      </c>
      <c r="AE207" s="6" t="s">
        <v>38</v>
      </c>
    </row>
    <row r="208">
      <c r="A208" s="28" t="s">
        <v>812</v>
      </c>
      <c r="B208" s="6" t="s">
        <v>813</v>
      </c>
      <c r="C208" s="6" t="s">
        <v>778</v>
      </c>
      <c r="D208" s="7" t="s">
        <v>779</v>
      </c>
      <c r="E208" s="28" t="s">
        <v>780</v>
      </c>
      <c r="F208" s="5" t="s">
        <v>158</v>
      </c>
      <c r="G208" s="6" t="s">
        <v>220</v>
      </c>
      <c r="H208" s="6" t="s">
        <v>38</v>
      </c>
      <c r="I208" s="6" t="s">
        <v>38</v>
      </c>
      <c r="J208" s="8" t="s">
        <v>202</v>
      </c>
      <c r="K208" s="5" t="s">
        <v>203</v>
      </c>
      <c r="L208" s="7" t="s">
        <v>204</v>
      </c>
      <c r="M208" s="9">
        <v>20060</v>
      </c>
      <c r="N208" s="5" t="s">
        <v>162</v>
      </c>
      <c r="O208" s="32">
        <v>43773.6307170139</v>
      </c>
      <c r="P208" s="33">
        <v>43777.7435135069</v>
      </c>
      <c r="Q208" s="28" t="s">
        <v>38</v>
      </c>
      <c r="R208" s="29" t="s">
        <v>38</v>
      </c>
      <c r="S208" s="28" t="s">
        <v>58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814</v>
      </c>
      <c r="B209" s="6" t="s">
        <v>404</v>
      </c>
      <c r="C209" s="6" t="s">
        <v>778</v>
      </c>
      <c r="D209" s="7" t="s">
        <v>779</v>
      </c>
      <c r="E209" s="28" t="s">
        <v>780</v>
      </c>
      <c r="F209" s="5" t="s">
        <v>158</v>
      </c>
      <c r="G209" s="6" t="s">
        <v>220</v>
      </c>
      <c r="H209" s="6" t="s">
        <v>38</v>
      </c>
      <c r="I209" s="6" t="s">
        <v>38</v>
      </c>
      <c r="J209" s="8" t="s">
        <v>207</v>
      </c>
      <c r="K209" s="5" t="s">
        <v>208</v>
      </c>
      <c r="L209" s="7" t="s">
        <v>209</v>
      </c>
      <c r="M209" s="9">
        <v>20070</v>
      </c>
      <c r="N209" s="5" t="s">
        <v>162</v>
      </c>
      <c r="O209" s="32">
        <v>43773.6307171643</v>
      </c>
      <c r="P209" s="33">
        <v>43777.7435136921</v>
      </c>
      <c r="Q209" s="28" t="s">
        <v>38</v>
      </c>
      <c r="R209" s="29" t="s">
        <v>38</v>
      </c>
      <c r="S209" s="28" t="s">
        <v>58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815</v>
      </c>
      <c r="B210" s="6" t="s">
        <v>816</v>
      </c>
      <c r="C210" s="6" t="s">
        <v>778</v>
      </c>
      <c r="D210" s="7" t="s">
        <v>779</v>
      </c>
      <c r="E210" s="28" t="s">
        <v>780</v>
      </c>
      <c r="F210" s="5" t="s">
        <v>158</v>
      </c>
      <c r="G210" s="6" t="s">
        <v>220</v>
      </c>
      <c r="H210" s="6" t="s">
        <v>38</v>
      </c>
      <c r="I210" s="6" t="s">
        <v>38</v>
      </c>
      <c r="J210" s="8" t="s">
        <v>212</v>
      </c>
      <c r="K210" s="5" t="s">
        <v>213</v>
      </c>
      <c r="L210" s="7" t="s">
        <v>214</v>
      </c>
      <c r="M210" s="9">
        <v>20080</v>
      </c>
      <c r="N210" s="5" t="s">
        <v>162</v>
      </c>
      <c r="O210" s="32">
        <v>43773.6307173611</v>
      </c>
      <c r="P210" s="33">
        <v>43777.7435138889</v>
      </c>
      <c r="Q210" s="28" t="s">
        <v>38</v>
      </c>
      <c r="R210" s="29" t="s">
        <v>38</v>
      </c>
      <c r="S210" s="28" t="s">
        <v>58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817</v>
      </c>
      <c r="B211" s="6" t="s">
        <v>818</v>
      </c>
      <c r="C211" s="6" t="s">
        <v>778</v>
      </c>
      <c r="D211" s="7" t="s">
        <v>779</v>
      </c>
      <c r="E211" s="28" t="s">
        <v>780</v>
      </c>
      <c r="F211" s="5" t="s">
        <v>158</v>
      </c>
      <c r="G211" s="6" t="s">
        <v>220</v>
      </c>
      <c r="H211" s="6" t="s">
        <v>38</v>
      </c>
      <c r="I211" s="6" t="s">
        <v>38</v>
      </c>
      <c r="J211" s="8" t="s">
        <v>159</v>
      </c>
      <c r="K211" s="5" t="s">
        <v>160</v>
      </c>
      <c r="L211" s="7" t="s">
        <v>161</v>
      </c>
      <c r="M211" s="9">
        <v>20090</v>
      </c>
      <c r="N211" s="5" t="s">
        <v>162</v>
      </c>
      <c r="O211" s="32">
        <v>43773.6307175579</v>
      </c>
      <c r="P211" s="33">
        <v>43777.7435140856</v>
      </c>
      <c r="Q211" s="28" t="s">
        <v>38</v>
      </c>
      <c r="R211" s="29" t="s">
        <v>38</v>
      </c>
      <c r="S211" s="28" t="s">
        <v>58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819</v>
      </c>
      <c r="B212" s="6" t="s">
        <v>820</v>
      </c>
      <c r="C212" s="6" t="s">
        <v>778</v>
      </c>
      <c r="D212" s="7" t="s">
        <v>779</v>
      </c>
      <c r="E212" s="28" t="s">
        <v>780</v>
      </c>
      <c r="F212" s="5" t="s">
        <v>158</v>
      </c>
      <c r="G212" s="6" t="s">
        <v>220</v>
      </c>
      <c r="H212" s="6" t="s">
        <v>38</v>
      </c>
      <c r="I212" s="6" t="s">
        <v>38</v>
      </c>
      <c r="J212" s="8" t="s">
        <v>165</v>
      </c>
      <c r="K212" s="5" t="s">
        <v>166</v>
      </c>
      <c r="L212" s="7" t="s">
        <v>167</v>
      </c>
      <c r="M212" s="9">
        <v>20100</v>
      </c>
      <c r="N212" s="5" t="s">
        <v>112</v>
      </c>
      <c r="O212" s="32">
        <v>43773.6307177083</v>
      </c>
      <c r="P212" s="33">
        <v>43777.7435142361</v>
      </c>
      <c r="Q212" s="28" t="s">
        <v>38</v>
      </c>
      <c r="R212" s="29" t="s">
        <v>38</v>
      </c>
      <c r="S212" s="28" t="s">
        <v>58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821</v>
      </c>
      <c r="B213" s="6" t="s">
        <v>822</v>
      </c>
      <c r="C213" s="6" t="s">
        <v>778</v>
      </c>
      <c r="D213" s="7" t="s">
        <v>779</v>
      </c>
      <c r="E213" s="28" t="s">
        <v>780</v>
      </c>
      <c r="F213" s="5" t="s">
        <v>158</v>
      </c>
      <c r="G213" s="6" t="s">
        <v>220</v>
      </c>
      <c r="H213" s="6" t="s">
        <v>38</v>
      </c>
      <c r="I213" s="6" t="s">
        <v>38</v>
      </c>
      <c r="J213" s="8" t="s">
        <v>170</v>
      </c>
      <c r="K213" s="5" t="s">
        <v>171</v>
      </c>
      <c r="L213" s="7" t="s">
        <v>172</v>
      </c>
      <c r="M213" s="9">
        <v>20110</v>
      </c>
      <c r="N213" s="5" t="s">
        <v>162</v>
      </c>
      <c r="O213" s="32">
        <v>43773.6307179051</v>
      </c>
      <c r="P213" s="33">
        <v>43777.7435144329</v>
      </c>
      <c r="Q213" s="28" t="s">
        <v>38</v>
      </c>
      <c r="R213" s="29" t="s">
        <v>38</v>
      </c>
      <c r="S213" s="28" t="s">
        <v>58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823</v>
      </c>
      <c r="B214" s="6" t="s">
        <v>824</v>
      </c>
      <c r="C214" s="6" t="s">
        <v>778</v>
      </c>
      <c r="D214" s="7" t="s">
        <v>779</v>
      </c>
      <c r="E214" s="28" t="s">
        <v>780</v>
      </c>
      <c r="F214" s="5" t="s">
        <v>158</v>
      </c>
      <c r="G214" s="6" t="s">
        <v>220</v>
      </c>
      <c r="H214" s="6" t="s">
        <v>38</v>
      </c>
      <c r="I214" s="6" t="s">
        <v>38</v>
      </c>
      <c r="J214" s="8" t="s">
        <v>175</v>
      </c>
      <c r="K214" s="5" t="s">
        <v>176</v>
      </c>
      <c r="L214" s="7" t="s">
        <v>177</v>
      </c>
      <c r="M214" s="9">
        <v>20120</v>
      </c>
      <c r="N214" s="5" t="s">
        <v>162</v>
      </c>
      <c r="O214" s="32">
        <v>43773.6307180903</v>
      </c>
      <c r="P214" s="33">
        <v>43777.7435146181</v>
      </c>
      <c r="Q214" s="28" t="s">
        <v>38</v>
      </c>
      <c r="R214" s="29" t="s">
        <v>38</v>
      </c>
      <c r="S214" s="28" t="s">
        <v>58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825</v>
      </c>
      <c r="B215" s="6" t="s">
        <v>826</v>
      </c>
      <c r="C215" s="6" t="s">
        <v>778</v>
      </c>
      <c r="D215" s="7" t="s">
        <v>779</v>
      </c>
      <c r="E215" s="28" t="s">
        <v>780</v>
      </c>
      <c r="F215" s="5" t="s">
        <v>158</v>
      </c>
      <c r="G215" s="6" t="s">
        <v>220</v>
      </c>
      <c r="H215" s="6" t="s">
        <v>38</v>
      </c>
      <c r="I215" s="6" t="s">
        <v>38</v>
      </c>
      <c r="J215" s="8" t="s">
        <v>180</v>
      </c>
      <c r="K215" s="5" t="s">
        <v>181</v>
      </c>
      <c r="L215" s="7" t="s">
        <v>182</v>
      </c>
      <c r="M215" s="9">
        <v>20130</v>
      </c>
      <c r="N215" s="5" t="s">
        <v>162</v>
      </c>
      <c r="O215" s="32">
        <v>43773.6307184375</v>
      </c>
      <c r="P215" s="33">
        <v>43777.7435147801</v>
      </c>
      <c r="Q215" s="28" t="s">
        <v>38</v>
      </c>
      <c r="R215" s="29" t="s">
        <v>38</v>
      </c>
      <c r="S215" s="28" t="s">
        <v>58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827</v>
      </c>
      <c r="B216" s="6" t="s">
        <v>828</v>
      </c>
      <c r="C216" s="6" t="s">
        <v>778</v>
      </c>
      <c r="D216" s="7" t="s">
        <v>779</v>
      </c>
      <c r="E216" s="28" t="s">
        <v>780</v>
      </c>
      <c r="F216" s="5" t="s">
        <v>158</v>
      </c>
      <c r="G216" s="6" t="s">
        <v>220</v>
      </c>
      <c r="H216" s="6" t="s">
        <v>38</v>
      </c>
      <c r="I216" s="6" t="s">
        <v>38</v>
      </c>
      <c r="J216" s="8" t="s">
        <v>185</v>
      </c>
      <c r="K216" s="5" t="s">
        <v>186</v>
      </c>
      <c r="L216" s="7" t="s">
        <v>187</v>
      </c>
      <c r="M216" s="9">
        <v>20140</v>
      </c>
      <c r="N216" s="5" t="s">
        <v>162</v>
      </c>
      <c r="O216" s="32">
        <v>43773.6307186343</v>
      </c>
      <c r="P216" s="33">
        <v>43777.7435149653</v>
      </c>
      <c r="Q216" s="28" t="s">
        <v>38</v>
      </c>
      <c r="R216" s="29" t="s">
        <v>38</v>
      </c>
      <c r="S216" s="28" t="s">
        <v>58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829</v>
      </c>
      <c r="B217" s="6" t="s">
        <v>830</v>
      </c>
      <c r="C217" s="6" t="s">
        <v>778</v>
      </c>
      <c r="D217" s="7" t="s">
        <v>779</v>
      </c>
      <c r="E217" s="28" t="s">
        <v>780</v>
      </c>
      <c r="F217" s="5" t="s">
        <v>158</v>
      </c>
      <c r="G217" s="6" t="s">
        <v>220</v>
      </c>
      <c r="H217" s="6" t="s">
        <v>38</v>
      </c>
      <c r="I217" s="6" t="s">
        <v>38</v>
      </c>
      <c r="J217" s="8" t="s">
        <v>190</v>
      </c>
      <c r="K217" s="5" t="s">
        <v>191</v>
      </c>
      <c r="L217" s="7" t="s">
        <v>192</v>
      </c>
      <c r="M217" s="9">
        <v>20150</v>
      </c>
      <c r="N217" s="5" t="s">
        <v>162</v>
      </c>
      <c r="O217" s="32">
        <v>43773.630718831</v>
      </c>
      <c r="P217" s="33">
        <v>43777.743515162</v>
      </c>
      <c r="Q217" s="28" t="s">
        <v>38</v>
      </c>
      <c r="R217" s="29" t="s">
        <v>38</v>
      </c>
      <c r="S217" s="28" t="s">
        <v>58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831</v>
      </c>
      <c r="B218" s="6" t="s">
        <v>832</v>
      </c>
      <c r="C218" s="6" t="s">
        <v>778</v>
      </c>
      <c r="D218" s="7" t="s">
        <v>779</v>
      </c>
      <c r="E218" s="28" t="s">
        <v>780</v>
      </c>
      <c r="F218" s="5" t="s">
        <v>158</v>
      </c>
      <c r="G218" s="6" t="s">
        <v>220</v>
      </c>
      <c r="H218" s="6" t="s">
        <v>38</v>
      </c>
      <c r="I218" s="6" t="s">
        <v>38</v>
      </c>
      <c r="J218" s="8" t="s">
        <v>190</v>
      </c>
      <c r="K218" s="5" t="s">
        <v>191</v>
      </c>
      <c r="L218" s="7" t="s">
        <v>192</v>
      </c>
      <c r="M218" s="9">
        <v>20160</v>
      </c>
      <c r="N218" s="5" t="s">
        <v>112</v>
      </c>
      <c r="O218" s="32">
        <v>43773.630718831</v>
      </c>
      <c r="P218" s="33">
        <v>43787.9205324074</v>
      </c>
      <c r="Q218" s="28" t="s">
        <v>38</v>
      </c>
      <c r="R218" s="29" t="s">
        <v>38</v>
      </c>
      <c r="S218" s="28" t="s">
        <v>58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833</v>
      </c>
      <c r="B219" s="6" t="s">
        <v>834</v>
      </c>
      <c r="C219" s="6" t="s">
        <v>778</v>
      </c>
      <c r="D219" s="7" t="s">
        <v>779</v>
      </c>
      <c r="E219" s="28" t="s">
        <v>780</v>
      </c>
      <c r="F219" s="5" t="s">
        <v>158</v>
      </c>
      <c r="G219" s="6" t="s">
        <v>220</v>
      </c>
      <c r="H219" s="6" t="s">
        <v>38</v>
      </c>
      <c r="I219" s="6" t="s">
        <v>38</v>
      </c>
      <c r="J219" s="8" t="s">
        <v>195</v>
      </c>
      <c r="K219" s="5" t="s">
        <v>196</v>
      </c>
      <c r="L219" s="7" t="s">
        <v>197</v>
      </c>
      <c r="M219" s="9">
        <v>20170</v>
      </c>
      <c r="N219" s="5" t="s">
        <v>162</v>
      </c>
      <c r="O219" s="32">
        <v>43773.6307189815</v>
      </c>
      <c r="P219" s="33">
        <v>43777.7435153125</v>
      </c>
      <c r="Q219" s="28" t="s">
        <v>38</v>
      </c>
      <c r="R219" s="29" t="s">
        <v>38</v>
      </c>
      <c r="S219" s="28" t="s">
        <v>58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835</v>
      </c>
      <c r="B220" s="6" t="s">
        <v>836</v>
      </c>
      <c r="C220" s="6" t="s">
        <v>778</v>
      </c>
      <c r="D220" s="7" t="s">
        <v>779</v>
      </c>
      <c r="E220" s="28" t="s">
        <v>780</v>
      </c>
      <c r="F220" s="5" t="s">
        <v>158</v>
      </c>
      <c r="G220" s="6" t="s">
        <v>220</v>
      </c>
      <c r="H220" s="6" t="s">
        <v>38</v>
      </c>
      <c r="I220" s="6" t="s">
        <v>38</v>
      </c>
      <c r="J220" s="8" t="s">
        <v>837</v>
      </c>
      <c r="K220" s="5" t="s">
        <v>838</v>
      </c>
      <c r="L220" s="7" t="s">
        <v>214</v>
      </c>
      <c r="M220" s="9">
        <v>20180</v>
      </c>
      <c r="N220" s="5" t="s">
        <v>162</v>
      </c>
      <c r="O220" s="32">
        <v>43773.6307191782</v>
      </c>
      <c r="P220" s="33">
        <v>43777.7435155093</v>
      </c>
      <c r="Q220" s="28" t="s">
        <v>38</v>
      </c>
      <c r="R220" s="29" t="s">
        <v>38</v>
      </c>
      <c r="S220" s="28" t="s">
        <v>58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839</v>
      </c>
      <c r="B221" s="6" t="s">
        <v>840</v>
      </c>
      <c r="C221" s="6" t="s">
        <v>778</v>
      </c>
      <c r="D221" s="7" t="s">
        <v>779</v>
      </c>
      <c r="E221" s="28" t="s">
        <v>780</v>
      </c>
      <c r="F221" s="5" t="s">
        <v>158</v>
      </c>
      <c r="G221" s="6" t="s">
        <v>220</v>
      </c>
      <c r="H221" s="6" t="s">
        <v>38</v>
      </c>
      <c r="I221" s="6" t="s">
        <v>38</v>
      </c>
      <c r="J221" s="8" t="s">
        <v>353</v>
      </c>
      <c r="K221" s="5" t="s">
        <v>354</v>
      </c>
      <c r="L221" s="7" t="s">
        <v>355</v>
      </c>
      <c r="M221" s="9">
        <v>20190</v>
      </c>
      <c r="N221" s="5" t="s">
        <v>162</v>
      </c>
      <c r="O221" s="32">
        <v>43773.6307191782</v>
      </c>
      <c r="P221" s="33">
        <v>43777.743515706</v>
      </c>
      <c r="Q221" s="28" t="s">
        <v>38</v>
      </c>
      <c r="R221" s="29" t="s">
        <v>38</v>
      </c>
      <c r="S221" s="28" t="s">
        <v>58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841</v>
      </c>
      <c r="B222" s="6" t="s">
        <v>842</v>
      </c>
      <c r="C222" s="6" t="s">
        <v>778</v>
      </c>
      <c r="D222" s="7" t="s">
        <v>779</v>
      </c>
      <c r="E222" s="28" t="s">
        <v>780</v>
      </c>
      <c r="F222" s="5" t="s">
        <v>158</v>
      </c>
      <c r="G222" s="6" t="s">
        <v>220</v>
      </c>
      <c r="H222" s="6" t="s">
        <v>38</v>
      </c>
      <c r="I222" s="6" t="s">
        <v>38</v>
      </c>
      <c r="J222" s="8" t="s">
        <v>441</v>
      </c>
      <c r="K222" s="5" t="s">
        <v>442</v>
      </c>
      <c r="L222" s="7" t="s">
        <v>443</v>
      </c>
      <c r="M222" s="9">
        <v>20200</v>
      </c>
      <c r="N222" s="5" t="s">
        <v>162</v>
      </c>
      <c r="O222" s="32">
        <v>43773.6307193287</v>
      </c>
      <c r="P222" s="33">
        <v>43778.2115521991</v>
      </c>
      <c r="Q222" s="28" t="s">
        <v>38</v>
      </c>
      <c r="R222" s="29" t="s">
        <v>38</v>
      </c>
      <c r="S222" s="28" t="s">
        <v>58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843</v>
      </c>
      <c r="B223" s="6" t="s">
        <v>844</v>
      </c>
      <c r="C223" s="6" t="s">
        <v>778</v>
      </c>
      <c r="D223" s="7" t="s">
        <v>779</v>
      </c>
      <c r="E223" s="28" t="s">
        <v>780</v>
      </c>
      <c r="F223" s="5" t="s">
        <v>158</v>
      </c>
      <c r="G223" s="6" t="s">
        <v>220</v>
      </c>
      <c r="H223" s="6" t="s">
        <v>38</v>
      </c>
      <c r="I223" s="6" t="s">
        <v>38</v>
      </c>
      <c r="J223" s="8" t="s">
        <v>446</v>
      </c>
      <c r="K223" s="5" t="s">
        <v>447</v>
      </c>
      <c r="L223" s="7" t="s">
        <v>448</v>
      </c>
      <c r="M223" s="9">
        <v>20210</v>
      </c>
      <c r="N223" s="5" t="s">
        <v>162</v>
      </c>
      <c r="O223" s="32">
        <v>43773.6307195255</v>
      </c>
      <c r="P223" s="33">
        <v>43778.1695280093</v>
      </c>
      <c r="Q223" s="28" t="s">
        <v>38</v>
      </c>
      <c r="R223" s="29" t="s">
        <v>38</v>
      </c>
      <c r="S223" s="28" t="s">
        <v>58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845</v>
      </c>
      <c r="B224" s="6" t="s">
        <v>846</v>
      </c>
      <c r="C224" s="6" t="s">
        <v>778</v>
      </c>
      <c r="D224" s="7" t="s">
        <v>779</v>
      </c>
      <c r="E224" s="28" t="s">
        <v>780</v>
      </c>
      <c r="F224" s="5" t="s">
        <v>158</v>
      </c>
      <c r="G224" s="6" t="s">
        <v>220</v>
      </c>
      <c r="H224" s="6" t="s">
        <v>38</v>
      </c>
      <c r="I224" s="6" t="s">
        <v>38</v>
      </c>
      <c r="J224" s="8" t="s">
        <v>451</v>
      </c>
      <c r="K224" s="5" t="s">
        <v>452</v>
      </c>
      <c r="L224" s="7" t="s">
        <v>453</v>
      </c>
      <c r="M224" s="9">
        <v>20220</v>
      </c>
      <c r="N224" s="5" t="s">
        <v>112</v>
      </c>
      <c r="O224" s="32">
        <v>43773.6307197107</v>
      </c>
      <c r="P224" s="33">
        <v>43778.2115523958</v>
      </c>
      <c r="Q224" s="28" t="s">
        <v>38</v>
      </c>
      <c r="R224" s="29" t="s">
        <v>38</v>
      </c>
      <c r="S224" s="28" t="s">
        <v>58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847</v>
      </c>
      <c r="B225" s="6" t="s">
        <v>848</v>
      </c>
      <c r="C225" s="6" t="s">
        <v>778</v>
      </c>
      <c r="D225" s="7" t="s">
        <v>779</v>
      </c>
      <c r="E225" s="28" t="s">
        <v>780</v>
      </c>
      <c r="F225" s="5" t="s">
        <v>158</v>
      </c>
      <c r="G225" s="6" t="s">
        <v>220</v>
      </c>
      <c r="H225" s="6" t="s">
        <v>38</v>
      </c>
      <c r="I225" s="6" t="s">
        <v>38</v>
      </c>
      <c r="J225" s="8" t="s">
        <v>849</v>
      </c>
      <c r="K225" s="5" t="s">
        <v>850</v>
      </c>
      <c r="L225" s="7" t="s">
        <v>214</v>
      </c>
      <c r="M225" s="9">
        <v>20230</v>
      </c>
      <c r="N225" s="5" t="s">
        <v>162</v>
      </c>
      <c r="O225" s="32">
        <v>43773.6307197107</v>
      </c>
      <c r="P225" s="33">
        <v>43777.743515706</v>
      </c>
      <c r="Q225" s="28" t="s">
        <v>38</v>
      </c>
      <c r="R225" s="29" t="s">
        <v>38</v>
      </c>
      <c r="S225" s="28" t="s">
        <v>58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851</v>
      </c>
      <c r="B226" s="6" t="s">
        <v>458</v>
      </c>
      <c r="C226" s="6" t="s">
        <v>778</v>
      </c>
      <c r="D226" s="7" t="s">
        <v>779</v>
      </c>
      <c r="E226" s="28" t="s">
        <v>780</v>
      </c>
      <c r="F226" s="5" t="s">
        <v>158</v>
      </c>
      <c r="G226" s="6" t="s">
        <v>220</v>
      </c>
      <c r="H226" s="6" t="s">
        <v>38</v>
      </c>
      <c r="I226" s="6" t="s">
        <v>38</v>
      </c>
      <c r="J226" s="8" t="s">
        <v>456</v>
      </c>
      <c r="K226" s="5" t="s">
        <v>457</v>
      </c>
      <c r="L226" s="7" t="s">
        <v>458</v>
      </c>
      <c r="M226" s="9">
        <v>20240</v>
      </c>
      <c r="N226" s="5" t="s">
        <v>112</v>
      </c>
      <c r="O226" s="32">
        <v>43773.6307198727</v>
      </c>
      <c r="P226" s="33">
        <v>43778.169528206</v>
      </c>
      <c r="Q226" s="28" t="s">
        <v>38</v>
      </c>
      <c r="R226" s="29" t="s">
        <v>38</v>
      </c>
      <c r="S226" s="28" t="s">
        <v>58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852</v>
      </c>
      <c r="B227" s="6" t="s">
        <v>853</v>
      </c>
      <c r="C227" s="6" t="s">
        <v>778</v>
      </c>
      <c r="D227" s="7" t="s">
        <v>779</v>
      </c>
      <c r="E227" s="28" t="s">
        <v>780</v>
      </c>
      <c r="F227" s="5" t="s">
        <v>158</v>
      </c>
      <c r="G227" s="6" t="s">
        <v>220</v>
      </c>
      <c r="H227" s="6" t="s">
        <v>38</v>
      </c>
      <c r="I227" s="6" t="s">
        <v>38</v>
      </c>
      <c r="J227" s="8" t="s">
        <v>461</v>
      </c>
      <c r="K227" s="5" t="s">
        <v>462</v>
      </c>
      <c r="L227" s="7" t="s">
        <v>460</v>
      </c>
      <c r="M227" s="9">
        <v>20250</v>
      </c>
      <c r="N227" s="5" t="s">
        <v>162</v>
      </c>
      <c r="O227" s="32">
        <v>43773.6307200579</v>
      </c>
      <c r="P227" s="33">
        <v>43777.7435158565</v>
      </c>
      <c r="Q227" s="28" t="s">
        <v>38</v>
      </c>
      <c r="R227" s="29" t="s">
        <v>38</v>
      </c>
      <c r="S227" s="28" t="s">
        <v>58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854</v>
      </c>
      <c r="B228" s="6" t="s">
        <v>855</v>
      </c>
      <c r="C228" s="6" t="s">
        <v>778</v>
      </c>
      <c r="D228" s="7" t="s">
        <v>779</v>
      </c>
      <c r="E228" s="28" t="s">
        <v>780</v>
      </c>
      <c r="F228" s="5" t="s">
        <v>158</v>
      </c>
      <c r="G228" s="6" t="s">
        <v>220</v>
      </c>
      <c r="H228" s="6" t="s">
        <v>38</v>
      </c>
      <c r="I228" s="6" t="s">
        <v>38</v>
      </c>
      <c r="J228" s="8" t="s">
        <v>465</v>
      </c>
      <c r="K228" s="5" t="s">
        <v>466</v>
      </c>
      <c r="L228" s="7" t="s">
        <v>467</v>
      </c>
      <c r="M228" s="9">
        <v>20260</v>
      </c>
      <c r="N228" s="5" t="s">
        <v>162</v>
      </c>
      <c r="O228" s="32">
        <v>43773.6307202546</v>
      </c>
      <c r="P228" s="33">
        <v>43778.1695283912</v>
      </c>
      <c r="Q228" s="28" t="s">
        <v>38</v>
      </c>
      <c r="R228" s="29" t="s">
        <v>38</v>
      </c>
      <c r="S228" s="28" t="s">
        <v>58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856</v>
      </c>
      <c r="B229" s="6" t="s">
        <v>472</v>
      </c>
      <c r="C229" s="6" t="s">
        <v>778</v>
      </c>
      <c r="D229" s="7" t="s">
        <v>779</v>
      </c>
      <c r="E229" s="28" t="s">
        <v>780</v>
      </c>
      <c r="F229" s="5" t="s">
        <v>158</v>
      </c>
      <c r="G229" s="6" t="s">
        <v>220</v>
      </c>
      <c r="H229" s="6" t="s">
        <v>38</v>
      </c>
      <c r="I229" s="6" t="s">
        <v>38</v>
      </c>
      <c r="J229" s="8" t="s">
        <v>470</v>
      </c>
      <c r="K229" s="5" t="s">
        <v>471</v>
      </c>
      <c r="L229" s="7" t="s">
        <v>472</v>
      </c>
      <c r="M229" s="9">
        <v>20270</v>
      </c>
      <c r="N229" s="5" t="s">
        <v>162</v>
      </c>
      <c r="O229" s="32">
        <v>43773.6307204514</v>
      </c>
      <c r="P229" s="33">
        <v>43777.7435160532</v>
      </c>
      <c r="Q229" s="28" t="s">
        <v>38</v>
      </c>
      <c r="R229" s="29" t="s">
        <v>38</v>
      </c>
      <c r="S229" s="28" t="s">
        <v>58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857</v>
      </c>
      <c r="B230" s="6" t="s">
        <v>477</v>
      </c>
      <c r="C230" s="6" t="s">
        <v>778</v>
      </c>
      <c r="D230" s="7" t="s">
        <v>779</v>
      </c>
      <c r="E230" s="28" t="s">
        <v>780</v>
      </c>
      <c r="F230" s="5" t="s">
        <v>158</v>
      </c>
      <c r="G230" s="6" t="s">
        <v>220</v>
      </c>
      <c r="H230" s="6" t="s">
        <v>38</v>
      </c>
      <c r="I230" s="6" t="s">
        <v>38</v>
      </c>
      <c r="J230" s="8" t="s">
        <v>475</v>
      </c>
      <c r="K230" s="5" t="s">
        <v>476</v>
      </c>
      <c r="L230" s="7" t="s">
        <v>477</v>
      </c>
      <c r="M230" s="9">
        <v>20280</v>
      </c>
      <c r="N230" s="5" t="s">
        <v>162</v>
      </c>
      <c r="O230" s="32">
        <v>43773.6307206019</v>
      </c>
      <c r="P230" s="33">
        <v>43777.7435162384</v>
      </c>
      <c r="Q230" s="28" t="s">
        <v>38</v>
      </c>
      <c r="R230" s="29" t="s">
        <v>38</v>
      </c>
      <c r="S230" s="28" t="s">
        <v>58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858</v>
      </c>
      <c r="B231" s="6" t="s">
        <v>859</v>
      </c>
      <c r="C231" s="6" t="s">
        <v>778</v>
      </c>
      <c r="D231" s="7" t="s">
        <v>779</v>
      </c>
      <c r="E231" s="28" t="s">
        <v>780</v>
      </c>
      <c r="F231" s="5" t="s">
        <v>158</v>
      </c>
      <c r="G231" s="6" t="s">
        <v>220</v>
      </c>
      <c r="H231" s="6" t="s">
        <v>38</v>
      </c>
      <c r="I231" s="6" t="s">
        <v>38</v>
      </c>
      <c r="J231" s="8" t="s">
        <v>696</v>
      </c>
      <c r="K231" s="5" t="s">
        <v>697</v>
      </c>
      <c r="L231" s="7" t="s">
        <v>214</v>
      </c>
      <c r="M231" s="9">
        <v>20290</v>
      </c>
      <c r="N231" s="5" t="s">
        <v>162</v>
      </c>
      <c r="O231" s="32">
        <v>43773.6307206019</v>
      </c>
      <c r="P231" s="33">
        <v>43777.7435164005</v>
      </c>
      <c r="Q231" s="28" t="s">
        <v>38</v>
      </c>
      <c r="R231" s="29" t="s">
        <v>38</v>
      </c>
      <c r="S231" s="28" t="s">
        <v>58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860</v>
      </c>
      <c r="B232" s="6" t="s">
        <v>479</v>
      </c>
      <c r="C232" s="6" t="s">
        <v>778</v>
      </c>
      <c r="D232" s="7" t="s">
        <v>779</v>
      </c>
      <c r="E232" s="28" t="s">
        <v>780</v>
      </c>
      <c r="F232" s="5" t="s">
        <v>158</v>
      </c>
      <c r="G232" s="6" t="s">
        <v>220</v>
      </c>
      <c r="H232" s="6" t="s">
        <v>38</v>
      </c>
      <c r="I232" s="6" t="s">
        <v>38</v>
      </c>
      <c r="J232" s="8" t="s">
        <v>480</v>
      </c>
      <c r="K232" s="5" t="s">
        <v>481</v>
      </c>
      <c r="L232" s="7" t="s">
        <v>482</v>
      </c>
      <c r="M232" s="9">
        <v>20300</v>
      </c>
      <c r="N232" s="5" t="s">
        <v>162</v>
      </c>
      <c r="O232" s="32">
        <v>43773.6307207986</v>
      </c>
      <c r="P232" s="33">
        <v>43777.7435165857</v>
      </c>
      <c r="Q232" s="28" t="s">
        <v>38</v>
      </c>
      <c r="R232" s="29" t="s">
        <v>38</v>
      </c>
      <c r="S232" s="28" t="s">
        <v>58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861</v>
      </c>
      <c r="B233" s="6" t="s">
        <v>484</v>
      </c>
      <c r="C233" s="6" t="s">
        <v>778</v>
      </c>
      <c r="D233" s="7" t="s">
        <v>779</v>
      </c>
      <c r="E233" s="28" t="s">
        <v>780</v>
      </c>
      <c r="F233" s="5" t="s">
        <v>158</v>
      </c>
      <c r="G233" s="6" t="s">
        <v>220</v>
      </c>
      <c r="H233" s="6" t="s">
        <v>38</v>
      </c>
      <c r="I233" s="6" t="s">
        <v>38</v>
      </c>
      <c r="J233" s="8" t="s">
        <v>485</v>
      </c>
      <c r="K233" s="5" t="s">
        <v>486</v>
      </c>
      <c r="L233" s="7" t="s">
        <v>487</v>
      </c>
      <c r="M233" s="9">
        <v>20310</v>
      </c>
      <c r="N233" s="5" t="s">
        <v>162</v>
      </c>
      <c r="O233" s="32">
        <v>43773.6307209838</v>
      </c>
      <c r="P233" s="33">
        <v>43777.7435167824</v>
      </c>
      <c r="Q233" s="28" t="s">
        <v>38</v>
      </c>
      <c r="R233" s="29" t="s">
        <v>38</v>
      </c>
      <c r="S233" s="28" t="s">
        <v>58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862</v>
      </c>
      <c r="B234" s="6" t="s">
        <v>489</v>
      </c>
      <c r="C234" s="6" t="s">
        <v>778</v>
      </c>
      <c r="D234" s="7" t="s">
        <v>779</v>
      </c>
      <c r="E234" s="28" t="s">
        <v>780</v>
      </c>
      <c r="F234" s="5" t="s">
        <v>158</v>
      </c>
      <c r="G234" s="6" t="s">
        <v>220</v>
      </c>
      <c r="H234" s="6" t="s">
        <v>38</v>
      </c>
      <c r="I234" s="6" t="s">
        <v>38</v>
      </c>
      <c r="J234" s="8" t="s">
        <v>491</v>
      </c>
      <c r="K234" s="5" t="s">
        <v>492</v>
      </c>
      <c r="L234" s="7" t="s">
        <v>493</v>
      </c>
      <c r="M234" s="9">
        <v>20320</v>
      </c>
      <c r="N234" s="5" t="s">
        <v>162</v>
      </c>
      <c r="O234" s="32">
        <v>43773.6307209838</v>
      </c>
      <c r="P234" s="33">
        <v>43778.1695285532</v>
      </c>
      <c r="Q234" s="28" t="s">
        <v>38</v>
      </c>
      <c r="R234" s="29" t="s">
        <v>38</v>
      </c>
      <c r="S234" s="28" t="s">
        <v>58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863</v>
      </c>
      <c r="B235" s="6" t="s">
        <v>864</v>
      </c>
      <c r="C235" s="6" t="s">
        <v>778</v>
      </c>
      <c r="D235" s="7" t="s">
        <v>779</v>
      </c>
      <c r="E235" s="28" t="s">
        <v>780</v>
      </c>
      <c r="F235" s="5" t="s">
        <v>158</v>
      </c>
      <c r="G235" s="6" t="s">
        <v>220</v>
      </c>
      <c r="H235" s="6" t="s">
        <v>38</v>
      </c>
      <c r="I235" s="6" t="s">
        <v>38</v>
      </c>
      <c r="J235" s="8" t="s">
        <v>496</v>
      </c>
      <c r="K235" s="5" t="s">
        <v>497</v>
      </c>
      <c r="L235" s="7" t="s">
        <v>495</v>
      </c>
      <c r="M235" s="9">
        <v>20330</v>
      </c>
      <c r="N235" s="5" t="s">
        <v>162</v>
      </c>
      <c r="O235" s="32">
        <v>43773.6307211458</v>
      </c>
      <c r="P235" s="33">
        <v>43778.1695287384</v>
      </c>
      <c r="Q235" s="28" t="s">
        <v>38</v>
      </c>
      <c r="R235" s="29" t="s">
        <v>38</v>
      </c>
      <c r="S235" s="28" t="s">
        <v>58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865</v>
      </c>
      <c r="B236" s="6" t="s">
        <v>866</v>
      </c>
      <c r="C236" s="6" t="s">
        <v>778</v>
      </c>
      <c r="D236" s="7" t="s">
        <v>779</v>
      </c>
      <c r="E236" s="28" t="s">
        <v>780</v>
      </c>
      <c r="F236" s="5" t="s">
        <v>158</v>
      </c>
      <c r="G236" s="6" t="s">
        <v>220</v>
      </c>
      <c r="H236" s="6" t="s">
        <v>38</v>
      </c>
      <c r="I236" s="6" t="s">
        <v>38</v>
      </c>
      <c r="J236" s="8" t="s">
        <v>500</v>
      </c>
      <c r="K236" s="5" t="s">
        <v>501</v>
      </c>
      <c r="L236" s="7" t="s">
        <v>502</v>
      </c>
      <c r="M236" s="9">
        <v>20340</v>
      </c>
      <c r="N236" s="5" t="s">
        <v>162</v>
      </c>
      <c r="O236" s="32">
        <v>43773.630721331</v>
      </c>
      <c r="P236" s="33">
        <v>43777.7435167824</v>
      </c>
      <c r="Q236" s="28" t="s">
        <v>38</v>
      </c>
      <c r="R236" s="29" t="s">
        <v>38</v>
      </c>
      <c r="S236" s="28" t="s">
        <v>58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867</v>
      </c>
      <c r="B237" s="6" t="s">
        <v>868</v>
      </c>
      <c r="C237" s="6" t="s">
        <v>778</v>
      </c>
      <c r="D237" s="7" t="s">
        <v>779</v>
      </c>
      <c r="E237" s="28" t="s">
        <v>780</v>
      </c>
      <c r="F237" s="5" t="s">
        <v>158</v>
      </c>
      <c r="G237" s="6" t="s">
        <v>220</v>
      </c>
      <c r="H237" s="6" t="s">
        <v>38</v>
      </c>
      <c r="I237" s="6" t="s">
        <v>38</v>
      </c>
      <c r="J237" s="8" t="s">
        <v>500</v>
      </c>
      <c r="K237" s="5" t="s">
        <v>501</v>
      </c>
      <c r="L237" s="7" t="s">
        <v>502</v>
      </c>
      <c r="M237" s="9">
        <v>20350</v>
      </c>
      <c r="N237" s="5" t="s">
        <v>112</v>
      </c>
      <c r="O237" s="32">
        <v>43773.6307216782</v>
      </c>
      <c r="P237" s="33">
        <v>43789.1458912037</v>
      </c>
      <c r="Q237" s="28" t="s">
        <v>38</v>
      </c>
      <c r="R237" s="29" t="s">
        <v>869</v>
      </c>
      <c r="S237" s="28" t="s">
        <v>58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870</v>
      </c>
      <c r="B238" s="6" t="s">
        <v>871</v>
      </c>
      <c r="C238" s="6" t="s">
        <v>778</v>
      </c>
      <c r="D238" s="7" t="s">
        <v>779</v>
      </c>
      <c r="E238" s="28" t="s">
        <v>780</v>
      </c>
      <c r="F238" s="5" t="s">
        <v>158</v>
      </c>
      <c r="G238" s="6" t="s">
        <v>220</v>
      </c>
      <c r="H238" s="6" t="s">
        <v>38</v>
      </c>
      <c r="I238" s="6" t="s">
        <v>38</v>
      </c>
      <c r="J238" s="8" t="s">
        <v>505</v>
      </c>
      <c r="K238" s="5" t="s">
        <v>506</v>
      </c>
      <c r="L238" s="7" t="s">
        <v>504</v>
      </c>
      <c r="M238" s="9">
        <v>20360</v>
      </c>
      <c r="N238" s="5" t="s">
        <v>162</v>
      </c>
      <c r="O238" s="32">
        <v>43773.630721875</v>
      </c>
      <c r="P238" s="33">
        <v>43777.7435180208</v>
      </c>
      <c r="Q238" s="28" t="s">
        <v>38</v>
      </c>
      <c r="R238" s="29" t="s">
        <v>38</v>
      </c>
      <c r="S238" s="28" t="s">
        <v>58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872</v>
      </c>
      <c r="B239" s="6" t="s">
        <v>873</v>
      </c>
      <c r="C239" s="6" t="s">
        <v>778</v>
      </c>
      <c r="D239" s="7" t="s">
        <v>779</v>
      </c>
      <c r="E239" s="28" t="s">
        <v>780</v>
      </c>
      <c r="F239" s="5" t="s">
        <v>158</v>
      </c>
      <c r="G239" s="6" t="s">
        <v>220</v>
      </c>
      <c r="H239" s="6" t="s">
        <v>38</v>
      </c>
      <c r="I239" s="6" t="s">
        <v>38</v>
      </c>
      <c r="J239" s="8" t="s">
        <v>673</v>
      </c>
      <c r="K239" s="5" t="s">
        <v>674</v>
      </c>
      <c r="L239" s="7" t="s">
        <v>214</v>
      </c>
      <c r="M239" s="9">
        <v>20370</v>
      </c>
      <c r="N239" s="5" t="s">
        <v>162</v>
      </c>
      <c r="O239" s="32">
        <v>43773.630721875</v>
      </c>
      <c r="P239" s="33">
        <v>43778.1695289352</v>
      </c>
      <c r="Q239" s="28" t="s">
        <v>38</v>
      </c>
      <c r="R239" s="29" t="s">
        <v>38</v>
      </c>
      <c r="S239" s="28" t="s">
        <v>58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874</v>
      </c>
      <c r="B240" s="6" t="s">
        <v>875</v>
      </c>
      <c r="C240" s="6" t="s">
        <v>778</v>
      </c>
      <c r="D240" s="7" t="s">
        <v>779</v>
      </c>
      <c r="E240" s="28" t="s">
        <v>780</v>
      </c>
      <c r="F240" s="5" t="s">
        <v>158</v>
      </c>
      <c r="G240" s="6" t="s">
        <v>220</v>
      </c>
      <c r="H240" s="6" t="s">
        <v>38</v>
      </c>
      <c r="I240" s="6" t="s">
        <v>38</v>
      </c>
      <c r="J240" s="8" t="s">
        <v>280</v>
      </c>
      <c r="K240" s="5" t="s">
        <v>281</v>
      </c>
      <c r="L240" s="7" t="s">
        <v>282</v>
      </c>
      <c r="M240" s="9">
        <v>20380</v>
      </c>
      <c r="N240" s="5" t="s">
        <v>162</v>
      </c>
      <c r="O240" s="32">
        <v>43773.6307220718</v>
      </c>
      <c r="P240" s="33">
        <v>43777.743518206</v>
      </c>
      <c r="Q240" s="28" t="s">
        <v>38</v>
      </c>
      <c r="R240" s="29" t="s">
        <v>38</v>
      </c>
      <c r="S240" s="28" t="s">
        <v>58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876</v>
      </c>
      <c r="B241" s="6" t="s">
        <v>877</v>
      </c>
      <c r="C241" s="6" t="s">
        <v>778</v>
      </c>
      <c r="D241" s="7" t="s">
        <v>779</v>
      </c>
      <c r="E241" s="28" t="s">
        <v>780</v>
      </c>
      <c r="F241" s="5" t="s">
        <v>158</v>
      </c>
      <c r="G241" s="6" t="s">
        <v>220</v>
      </c>
      <c r="H241" s="6" t="s">
        <v>38</v>
      </c>
      <c r="I241" s="6" t="s">
        <v>38</v>
      </c>
      <c r="J241" s="8" t="s">
        <v>285</v>
      </c>
      <c r="K241" s="5" t="s">
        <v>286</v>
      </c>
      <c r="L241" s="7" t="s">
        <v>287</v>
      </c>
      <c r="M241" s="9">
        <v>20390</v>
      </c>
      <c r="N241" s="5" t="s">
        <v>162</v>
      </c>
      <c r="O241" s="32">
        <v>43773.6307222222</v>
      </c>
      <c r="P241" s="33">
        <v>43778.1695289352</v>
      </c>
      <c r="Q241" s="28" t="s">
        <v>38</v>
      </c>
      <c r="R241" s="29" t="s">
        <v>38</v>
      </c>
      <c r="S241" s="28" t="s">
        <v>58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878</v>
      </c>
      <c r="B242" s="6" t="s">
        <v>879</v>
      </c>
      <c r="C242" s="6" t="s">
        <v>778</v>
      </c>
      <c r="D242" s="7" t="s">
        <v>779</v>
      </c>
      <c r="E242" s="28" t="s">
        <v>780</v>
      </c>
      <c r="F242" s="5" t="s">
        <v>158</v>
      </c>
      <c r="G242" s="6" t="s">
        <v>220</v>
      </c>
      <c r="H242" s="6" t="s">
        <v>38</v>
      </c>
      <c r="I242" s="6" t="s">
        <v>38</v>
      </c>
      <c r="J242" s="8" t="s">
        <v>290</v>
      </c>
      <c r="K242" s="5" t="s">
        <v>291</v>
      </c>
      <c r="L242" s="7" t="s">
        <v>292</v>
      </c>
      <c r="M242" s="9">
        <v>20400</v>
      </c>
      <c r="N242" s="5" t="s">
        <v>162</v>
      </c>
      <c r="O242" s="32">
        <v>43773.630722419</v>
      </c>
      <c r="P242" s="33">
        <v>43777.7435184028</v>
      </c>
      <c r="Q242" s="28" t="s">
        <v>38</v>
      </c>
      <c r="R242" s="29" t="s">
        <v>38</v>
      </c>
      <c r="S242" s="28" t="s">
        <v>58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880</v>
      </c>
      <c r="B243" s="6" t="s">
        <v>881</v>
      </c>
      <c r="C243" s="6" t="s">
        <v>778</v>
      </c>
      <c r="D243" s="7" t="s">
        <v>779</v>
      </c>
      <c r="E243" s="28" t="s">
        <v>780</v>
      </c>
      <c r="F243" s="5" t="s">
        <v>158</v>
      </c>
      <c r="G243" s="6" t="s">
        <v>220</v>
      </c>
      <c r="H243" s="6" t="s">
        <v>38</v>
      </c>
      <c r="I243" s="6" t="s">
        <v>38</v>
      </c>
      <c r="J243" s="8" t="s">
        <v>295</v>
      </c>
      <c r="K243" s="5" t="s">
        <v>296</v>
      </c>
      <c r="L243" s="7" t="s">
        <v>297</v>
      </c>
      <c r="M243" s="9">
        <v>20410</v>
      </c>
      <c r="N243" s="5" t="s">
        <v>162</v>
      </c>
      <c r="O243" s="32">
        <v>43773.6307226042</v>
      </c>
      <c r="P243" s="33">
        <v>43778.1695291319</v>
      </c>
      <c r="Q243" s="28" t="s">
        <v>38</v>
      </c>
      <c r="R243" s="29" t="s">
        <v>38</v>
      </c>
      <c r="S243" s="28" t="s">
        <v>58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882</v>
      </c>
      <c r="B244" s="6" t="s">
        <v>883</v>
      </c>
      <c r="C244" s="6" t="s">
        <v>778</v>
      </c>
      <c r="D244" s="7" t="s">
        <v>779</v>
      </c>
      <c r="E244" s="28" t="s">
        <v>780</v>
      </c>
      <c r="F244" s="5" t="s">
        <v>158</v>
      </c>
      <c r="G244" s="6" t="s">
        <v>220</v>
      </c>
      <c r="H244" s="6" t="s">
        <v>38</v>
      </c>
      <c r="I244" s="6" t="s">
        <v>38</v>
      </c>
      <c r="J244" s="8" t="s">
        <v>295</v>
      </c>
      <c r="K244" s="5" t="s">
        <v>296</v>
      </c>
      <c r="L244" s="7" t="s">
        <v>297</v>
      </c>
      <c r="M244" s="9">
        <v>20420</v>
      </c>
      <c r="N244" s="5" t="s">
        <v>112</v>
      </c>
      <c r="O244" s="32">
        <v>43773.6307227662</v>
      </c>
      <c r="P244" s="33">
        <v>43787.9205324074</v>
      </c>
      <c r="Q244" s="28" t="s">
        <v>38</v>
      </c>
      <c r="R244" s="29" t="s">
        <v>38</v>
      </c>
      <c r="S244" s="28" t="s">
        <v>58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884</v>
      </c>
      <c r="B245" s="6" t="s">
        <v>885</v>
      </c>
      <c r="C245" s="6" t="s">
        <v>778</v>
      </c>
      <c r="D245" s="7" t="s">
        <v>779</v>
      </c>
      <c r="E245" s="28" t="s">
        <v>780</v>
      </c>
      <c r="F245" s="5" t="s">
        <v>158</v>
      </c>
      <c r="G245" s="6" t="s">
        <v>220</v>
      </c>
      <c r="H245" s="6" t="s">
        <v>38</v>
      </c>
      <c r="I245" s="6" t="s">
        <v>38</v>
      </c>
      <c r="J245" s="8" t="s">
        <v>300</v>
      </c>
      <c r="K245" s="5" t="s">
        <v>301</v>
      </c>
      <c r="L245" s="7" t="s">
        <v>214</v>
      </c>
      <c r="M245" s="9">
        <v>20430</v>
      </c>
      <c r="N245" s="5" t="s">
        <v>162</v>
      </c>
      <c r="O245" s="32">
        <v>43773.6307229514</v>
      </c>
      <c r="P245" s="33">
        <v>43777.7435185995</v>
      </c>
      <c r="Q245" s="28" t="s">
        <v>38</v>
      </c>
      <c r="R245" s="29" t="s">
        <v>38</v>
      </c>
      <c r="S245" s="28" t="s">
        <v>58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886</v>
      </c>
      <c r="B246" s="6" t="s">
        <v>887</v>
      </c>
      <c r="C246" s="6" t="s">
        <v>778</v>
      </c>
      <c r="D246" s="7" t="s">
        <v>779</v>
      </c>
      <c r="E246" s="28" t="s">
        <v>780</v>
      </c>
      <c r="F246" s="5" t="s">
        <v>158</v>
      </c>
      <c r="G246" s="6" t="s">
        <v>220</v>
      </c>
      <c r="H246" s="6" t="s">
        <v>38</v>
      </c>
      <c r="I246" s="6" t="s">
        <v>38</v>
      </c>
      <c r="J246" s="8" t="s">
        <v>304</v>
      </c>
      <c r="K246" s="5" t="s">
        <v>305</v>
      </c>
      <c r="L246" s="7" t="s">
        <v>306</v>
      </c>
      <c r="M246" s="9">
        <v>20440</v>
      </c>
      <c r="N246" s="5" t="s">
        <v>162</v>
      </c>
      <c r="O246" s="32">
        <v>43773.6307231481</v>
      </c>
      <c r="P246" s="33">
        <v>43778.03446875</v>
      </c>
      <c r="Q246" s="28" t="s">
        <v>38</v>
      </c>
      <c r="R246" s="29" t="s">
        <v>38</v>
      </c>
      <c r="S246" s="28" t="s">
        <v>58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888</v>
      </c>
      <c r="B247" s="6" t="s">
        <v>889</v>
      </c>
      <c r="C247" s="6" t="s">
        <v>778</v>
      </c>
      <c r="D247" s="7" t="s">
        <v>779</v>
      </c>
      <c r="E247" s="28" t="s">
        <v>780</v>
      </c>
      <c r="F247" s="5" t="s">
        <v>158</v>
      </c>
      <c r="G247" s="6" t="s">
        <v>220</v>
      </c>
      <c r="H247" s="6" t="s">
        <v>38</v>
      </c>
      <c r="I247" s="6" t="s">
        <v>38</v>
      </c>
      <c r="J247" s="8" t="s">
        <v>309</v>
      </c>
      <c r="K247" s="5" t="s">
        <v>310</v>
      </c>
      <c r="L247" s="7" t="s">
        <v>311</v>
      </c>
      <c r="M247" s="9">
        <v>20450</v>
      </c>
      <c r="N247" s="5" t="s">
        <v>48</v>
      </c>
      <c r="O247" s="32">
        <v>43773.6307233449</v>
      </c>
      <c r="P247" s="33">
        <v>43778.0344689468</v>
      </c>
      <c r="Q247" s="28" t="s">
        <v>38</v>
      </c>
      <c r="R247" s="29" t="s">
        <v>890</v>
      </c>
      <c r="S247" s="28" t="s">
        <v>58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891</v>
      </c>
      <c r="B248" s="6" t="s">
        <v>892</v>
      </c>
      <c r="C248" s="6" t="s">
        <v>778</v>
      </c>
      <c r="D248" s="7" t="s">
        <v>779</v>
      </c>
      <c r="E248" s="28" t="s">
        <v>780</v>
      </c>
      <c r="F248" s="5" t="s">
        <v>158</v>
      </c>
      <c r="G248" s="6" t="s">
        <v>220</v>
      </c>
      <c r="H248" s="6" t="s">
        <v>38</v>
      </c>
      <c r="I248" s="6" t="s">
        <v>38</v>
      </c>
      <c r="J248" s="8" t="s">
        <v>314</v>
      </c>
      <c r="K248" s="5" t="s">
        <v>315</v>
      </c>
      <c r="L248" s="7" t="s">
        <v>316</v>
      </c>
      <c r="M248" s="9">
        <v>20460</v>
      </c>
      <c r="N248" s="5" t="s">
        <v>162</v>
      </c>
      <c r="O248" s="32">
        <v>43773.6307234954</v>
      </c>
      <c r="P248" s="33">
        <v>43778.034469294</v>
      </c>
      <c r="Q248" s="28" t="s">
        <v>38</v>
      </c>
      <c r="R248" s="29" t="s">
        <v>38</v>
      </c>
      <c r="S248" s="28" t="s">
        <v>58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893</v>
      </c>
      <c r="B249" s="6" t="s">
        <v>894</v>
      </c>
      <c r="C249" s="6" t="s">
        <v>778</v>
      </c>
      <c r="D249" s="7" t="s">
        <v>779</v>
      </c>
      <c r="E249" s="28" t="s">
        <v>780</v>
      </c>
      <c r="F249" s="5" t="s">
        <v>158</v>
      </c>
      <c r="G249" s="6" t="s">
        <v>220</v>
      </c>
      <c r="H249" s="6" t="s">
        <v>38</v>
      </c>
      <c r="I249" s="6" t="s">
        <v>38</v>
      </c>
      <c r="J249" s="8" t="s">
        <v>319</v>
      </c>
      <c r="K249" s="5" t="s">
        <v>320</v>
      </c>
      <c r="L249" s="7" t="s">
        <v>321</v>
      </c>
      <c r="M249" s="9">
        <v>20470</v>
      </c>
      <c r="N249" s="5" t="s">
        <v>162</v>
      </c>
      <c r="O249" s="32">
        <v>43773.6307236921</v>
      </c>
      <c r="P249" s="33">
        <v>43778.0344694792</v>
      </c>
      <c r="Q249" s="28" t="s">
        <v>38</v>
      </c>
      <c r="R249" s="29" t="s">
        <v>38</v>
      </c>
      <c r="S249" s="28" t="s">
        <v>58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895</v>
      </c>
      <c r="B250" s="6" t="s">
        <v>896</v>
      </c>
      <c r="C250" s="6" t="s">
        <v>778</v>
      </c>
      <c r="D250" s="7" t="s">
        <v>779</v>
      </c>
      <c r="E250" s="28" t="s">
        <v>780</v>
      </c>
      <c r="F250" s="5" t="s">
        <v>158</v>
      </c>
      <c r="G250" s="6" t="s">
        <v>220</v>
      </c>
      <c r="H250" s="6" t="s">
        <v>38</v>
      </c>
      <c r="I250" s="6" t="s">
        <v>38</v>
      </c>
      <c r="J250" s="8" t="s">
        <v>517</v>
      </c>
      <c r="K250" s="5" t="s">
        <v>518</v>
      </c>
      <c r="L250" s="7" t="s">
        <v>214</v>
      </c>
      <c r="M250" s="9">
        <v>20480</v>
      </c>
      <c r="N250" s="5" t="s">
        <v>162</v>
      </c>
      <c r="O250" s="32">
        <v>43773.6307238426</v>
      </c>
      <c r="P250" s="33">
        <v>43778.0344694792</v>
      </c>
      <c r="Q250" s="28" t="s">
        <v>38</v>
      </c>
      <c r="R250" s="29" t="s">
        <v>38</v>
      </c>
      <c r="S250" s="28" t="s">
        <v>58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897</v>
      </c>
      <c r="B251" s="6" t="s">
        <v>898</v>
      </c>
      <c r="C251" s="6" t="s">
        <v>778</v>
      </c>
      <c r="D251" s="7" t="s">
        <v>779</v>
      </c>
      <c r="E251" s="28" t="s">
        <v>780</v>
      </c>
      <c r="F251" s="5" t="s">
        <v>158</v>
      </c>
      <c r="G251" s="6" t="s">
        <v>220</v>
      </c>
      <c r="H251" s="6" t="s">
        <v>38</v>
      </c>
      <c r="I251" s="6" t="s">
        <v>38</v>
      </c>
      <c r="J251" s="8" t="s">
        <v>605</v>
      </c>
      <c r="K251" s="5" t="s">
        <v>606</v>
      </c>
      <c r="L251" s="7" t="s">
        <v>607</v>
      </c>
      <c r="M251" s="9">
        <v>20490</v>
      </c>
      <c r="N251" s="5" t="s">
        <v>162</v>
      </c>
      <c r="O251" s="32">
        <v>43773.6307240394</v>
      </c>
      <c r="P251" s="33">
        <v>43778.0344698264</v>
      </c>
      <c r="Q251" s="28" t="s">
        <v>38</v>
      </c>
      <c r="R251" s="29" t="s">
        <v>38</v>
      </c>
      <c r="S251" s="28" t="s">
        <v>58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899</v>
      </c>
      <c r="B252" s="6" t="s">
        <v>900</v>
      </c>
      <c r="C252" s="6" t="s">
        <v>778</v>
      </c>
      <c r="D252" s="7" t="s">
        <v>779</v>
      </c>
      <c r="E252" s="28" t="s">
        <v>780</v>
      </c>
      <c r="F252" s="5" t="s">
        <v>158</v>
      </c>
      <c r="G252" s="6" t="s">
        <v>220</v>
      </c>
      <c r="H252" s="6" t="s">
        <v>38</v>
      </c>
      <c r="I252" s="6" t="s">
        <v>38</v>
      </c>
      <c r="J252" s="8" t="s">
        <v>407</v>
      </c>
      <c r="K252" s="5" t="s">
        <v>408</v>
      </c>
      <c r="L252" s="7" t="s">
        <v>409</v>
      </c>
      <c r="M252" s="9">
        <v>20500</v>
      </c>
      <c r="N252" s="5" t="s">
        <v>162</v>
      </c>
      <c r="O252" s="32">
        <v>43773.6307242245</v>
      </c>
      <c r="P252" s="33">
        <v>43777.74351875</v>
      </c>
      <c r="Q252" s="28" t="s">
        <v>38</v>
      </c>
      <c r="R252" s="29" t="s">
        <v>38</v>
      </c>
      <c r="S252" s="28" t="s">
        <v>58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901</v>
      </c>
      <c r="B253" s="6" t="s">
        <v>902</v>
      </c>
      <c r="C253" s="6" t="s">
        <v>778</v>
      </c>
      <c r="D253" s="7" t="s">
        <v>779</v>
      </c>
      <c r="E253" s="28" t="s">
        <v>780</v>
      </c>
      <c r="F253" s="5" t="s">
        <v>158</v>
      </c>
      <c r="G253" s="6" t="s">
        <v>220</v>
      </c>
      <c r="H253" s="6" t="s">
        <v>38</v>
      </c>
      <c r="I253" s="6" t="s">
        <v>38</v>
      </c>
      <c r="J253" s="8" t="s">
        <v>611</v>
      </c>
      <c r="K253" s="5" t="s">
        <v>612</v>
      </c>
      <c r="L253" s="7" t="s">
        <v>613</v>
      </c>
      <c r="M253" s="9">
        <v>20510</v>
      </c>
      <c r="N253" s="5" t="s">
        <v>162</v>
      </c>
      <c r="O253" s="32">
        <v>43773.6307243866</v>
      </c>
      <c r="P253" s="33">
        <v>43777.74351875</v>
      </c>
      <c r="Q253" s="28" t="s">
        <v>38</v>
      </c>
      <c r="R253" s="29" t="s">
        <v>38</v>
      </c>
      <c r="S253" s="28" t="s">
        <v>58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903</v>
      </c>
      <c r="B254" s="6" t="s">
        <v>904</v>
      </c>
      <c r="C254" s="6" t="s">
        <v>778</v>
      </c>
      <c r="D254" s="7" t="s">
        <v>779</v>
      </c>
      <c r="E254" s="28" t="s">
        <v>780</v>
      </c>
      <c r="F254" s="5" t="s">
        <v>158</v>
      </c>
      <c r="G254" s="6" t="s">
        <v>220</v>
      </c>
      <c r="H254" s="6" t="s">
        <v>38</v>
      </c>
      <c r="I254" s="6" t="s">
        <v>38</v>
      </c>
      <c r="J254" s="8" t="s">
        <v>611</v>
      </c>
      <c r="K254" s="5" t="s">
        <v>612</v>
      </c>
      <c r="L254" s="7" t="s">
        <v>613</v>
      </c>
      <c r="M254" s="9">
        <v>20520</v>
      </c>
      <c r="N254" s="5" t="s">
        <v>112</v>
      </c>
      <c r="O254" s="32">
        <v>43773.6307245718</v>
      </c>
      <c r="P254" s="33">
        <v>43788.8684027778</v>
      </c>
      <c r="Q254" s="28" t="s">
        <v>38</v>
      </c>
      <c r="R254" s="29" t="s">
        <v>905</v>
      </c>
      <c r="S254" s="28" t="s">
        <v>58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906</v>
      </c>
      <c r="B255" s="6" t="s">
        <v>907</v>
      </c>
      <c r="C255" s="6" t="s">
        <v>778</v>
      </c>
      <c r="D255" s="7" t="s">
        <v>779</v>
      </c>
      <c r="E255" s="28" t="s">
        <v>780</v>
      </c>
      <c r="F255" s="5" t="s">
        <v>158</v>
      </c>
      <c r="G255" s="6" t="s">
        <v>220</v>
      </c>
      <c r="H255" s="6" t="s">
        <v>38</v>
      </c>
      <c r="I255" s="6" t="s">
        <v>38</v>
      </c>
      <c r="J255" s="8" t="s">
        <v>412</v>
      </c>
      <c r="K255" s="5" t="s">
        <v>413</v>
      </c>
      <c r="L255" s="7" t="s">
        <v>214</v>
      </c>
      <c r="M255" s="9">
        <v>20530</v>
      </c>
      <c r="N255" s="5" t="s">
        <v>162</v>
      </c>
      <c r="O255" s="32">
        <v>43773.6307249653</v>
      </c>
      <c r="P255" s="33">
        <v>43777.7435189468</v>
      </c>
      <c r="Q255" s="28" t="s">
        <v>38</v>
      </c>
      <c r="R255" s="29" t="s">
        <v>38</v>
      </c>
      <c r="S255" s="28" t="s">
        <v>58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908</v>
      </c>
      <c r="B256" s="6" t="s">
        <v>909</v>
      </c>
      <c r="C256" s="6" t="s">
        <v>778</v>
      </c>
      <c r="D256" s="7" t="s">
        <v>779</v>
      </c>
      <c r="E256" s="28" t="s">
        <v>780</v>
      </c>
      <c r="F256" s="5" t="s">
        <v>158</v>
      </c>
      <c r="G256" s="6" t="s">
        <v>220</v>
      </c>
      <c r="H256" s="6" t="s">
        <v>38</v>
      </c>
      <c r="I256" s="6" t="s">
        <v>38</v>
      </c>
      <c r="J256" s="8" t="s">
        <v>324</v>
      </c>
      <c r="K256" s="5" t="s">
        <v>325</v>
      </c>
      <c r="L256" s="7" t="s">
        <v>326</v>
      </c>
      <c r="M256" s="9">
        <v>20540</v>
      </c>
      <c r="N256" s="5" t="s">
        <v>162</v>
      </c>
      <c r="O256" s="32">
        <v>43773.6307251157</v>
      </c>
      <c r="P256" s="33">
        <v>43777.7435191319</v>
      </c>
      <c r="Q256" s="28" t="s">
        <v>38</v>
      </c>
      <c r="R256" s="29" t="s">
        <v>38</v>
      </c>
      <c r="S256" s="28" t="s">
        <v>58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910</v>
      </c>
      <c r="B257" s="6" t="s">
        <v>911</v>
      </c>
      <c r="C257" s="6" t="s">
        <v>778</v>
      </c>
      <c r="D257" s="7" t="s">
        <v>779</v>
      </c>
      <c r="E257" s="28" t="s">
        <v>780</v>
      </c>
      <c r="F257" s="5" t="s">
        <v>158</v>
      </c>
      <c r="G257" s="6" t="s">
        <v>220</v>
      </c>
      <c r="H257" s="6" t="s">
        <v>38</v>
      </c>
      <c r="I257" s="6" t="s">
        <v>38</v>
      </c>
      <c r="J257" s="8" t="s">
        <v>416</v>
      </c>
      <c r="K257" s="5" t="s">
        <v>417</v>
      </c>
      <c r="L257" s="7" t="s">
        <v>418</v>
      </c>
      <c r="M257" s="9">
        <v>20550</v>
      </c>
      <c r="N257" s="5" t="s">
        <v>162</v>
      </c>
      <c r="O257" s="32">
        <v>43773.6307253125</v>
      </c>
      <c r="P257" s="33">
        <v>43777.743519294</v>
      </c>
      <c r="Q257" s="28" t="s">
        <v>38</v>
      </c>
      <c r="R257" s="29" t="s">
        <v>38</v>
      </c>
      <c r="S257" s="28" t="s">
        <v>58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912</v>
      </c>
      <c r="B258" s="6" t="s">
        <v>913</v>
      </c>
      <c r="C258" s="6" t="s">
        <v>778</v>
      </c>
      <c r="D258" s="7" t="s">
        <v>779</v>
      </c>
      <c r="E258" s="28" t="s">
        <v>780</v>
      </c>
      <c r="F258" s="5" t="s">
        <v>158</v>
      </c>
      <c r="G258" s="6" t="s">
        <v>220</v>
      </c>
      <c r="H258" s="6" t="s">
        <v>38</v>
      </c>
      <c r="I258" s="6" t="s">
        <v>38</v>
      </c>
      <c r="J258" s="8" t="s">
        <v>329</v>
      </c>
      <c r="K258" s="5" t="s">
        <v>330</v>
      </c>
      <c r="L258" s="7" t="s">
        <v>331</v>
      </c>
      <c r="M258" s="9">
        <v>20560</v>
      </c>
      <c r="N258" s="5" t="s">
        <v>162</v>
      </c>
      <c r="O258" s="32">
        <v>43773.6307254977</v>
      </c>
      <c r="P258" s="33">
        <v>43777.743519294</v>
      </c>
      <c r="Q258" s="28" t="s">
        <v>38</v>
      </c>
      <c r="R258" s="29" t="s">
        <v>38</v>
      </c>
      <c r="S258" s="28" t="s">
        <v>58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914</v>
      </c>
      <c r="B259" s="6" t="s">
        <v>915</v>
      </c>
      <c r="C259" s="6" t="s">
        <v>778</v>
      </c>
      <c r="D259" s="7" t="s">
        <v>779</v>
      </c>
      <c r="E259" s="28" t="s">
        <v>780</v>
      </c>
      <c r="F259" s="5" t="s">
        <v>158</v>
      </c>
      <c r="G259" s="6" t="s">
        <v>220</v>
      </c>
      <c r="H259" s="6" t="s">
        <v>38</v>
      </c>
      <c r="I259" s="6" t="s">
        <v>38</v>
      </c>
      <c r="J259" s="8" t="s">
        <v>421</v>
      </c>
      <c r="K259" s="5" t="s">
        <v>422</v>
      </c>
      <c r="L259" s="7" t="s">
        <v>423</v>
      </c>
      <c r="M259" s="9">
        <v>20570</v>
      </c>
      <c r="N259" s="5" t="s">
        <v>162</v>
      </c>
      <c r="O259" s="32">
        <v>43773.6307256597</v>
      </c>
      <c r="P259" s="33">
        <v>43777.7435194792</v>
      </c>
      <c r="Q259" s="28" t="s">
        <v>38</v>
      </c>
      <c r="R259" s="29" t="s">
        <v>38</v>
      </c>
      <c r="S259" s="28" t="s">
        <v>58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916</v>
      </c>
      <c r="B260" s="6" t="s">
        <v>917</v>
      </c>
      <c r="C260" s="6" t="s">
        <v>217</v>
      </c>
      <c r="D260" s="7" t="s">
        <v>918</v>
      </c>
      <c r="E260" s="28" t="s">
        <v>919</v>
      </c>
      <c r="F260" s="5" t="s">
        <v>158</v>
      </c>
      <c r="G260" s="6" t="s">
        <v>220</v>
      </c>
      <c r="H260" s="6" t="s">
        <v>38</v>
      </c>
      <c r="I260" s="6" t="s">
        <v>38</v>
      </c>
      <c r="J260" s="8" t="s">
        <v>290</v>
      </c>
      <c r="K260" s="5" t="s">
        <v>291</v>
      </c>
      <c r="L260" s="7" t="s">
        <v>292</v>
      </c>
      <c r="M260" s="9">
        <v>20580</v>
      </c>
      <c r="N260" s="5" t="s">
        <v>162</v>
      </c>
      <c r="O260" s="32">
        <v>43773.6425173611</v>
      </c>
      <c r="P260" s="33">
        <v>43777.5157825579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920</v>
      </c>
      <c r="B261" s="6" t="s">
        <v>921</v>
      </c>
      <c r="C261" s="6" t="s">
        <v>217</v>
      </c>
      <c r="D261" s="7" t="s">
        <v>918</v>
      </c>
      <c r="E261" s="28" t="s">
        <v>919</v>
      </c>
      <c r="F261" s="5" t="s">
        <v>158</v>
      </c>
      <c r="G261" s="6" t="s">
        <v>220</v>
      </c>
      <c r="H261" s="6" t="s">
        <v>38</v>
      </c>
      <c r="I261" s="6" t="s">
        <v>38</v>
      </c>
      <c r="J261" s="8" t="s">
        <v>344</v>
      </c>
      <c r="K261" s="5" t="s">
        <v>345</v>
      </c>
      <c r="L261" s="7" t="s">
        <v>346</v>
      </c>
      <c r="M261" s="9">
        <v>20590</v>
      </c>
      <c r="N261" s="5" t="s">
        <v>162</v>
      </c>
      <c r="O261" s="32">
        <v>43773.642522419</v>
      </c>
      <c r="P261" s="33">
        <v>43777.5157827546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922</v>
      </c>
      <c r="B262" s="6" t="s">
        <v>923</v>
      </c>
      <c r="C262" s="6" t="s">
        <v>217</v>
      </c>
      <c r="D262" s="7" t="s">
        <v>918</v>
      </c>
      <c r="E262" s="28" t="s">
        <v>919</v>
      </c>
      <c r="F262" s="5" t="s">
        <v>158</v>
      </c>
      <c r="G262" s="6" t="s">
        <v>220</v>
      </c>
      <c r="H262" s="6" t="s">
        <v>38</v>
      </c>
      <c r="I262" s="6" t="s">
        <v>38</v>
      </c>
      <c r="J262" s="8" t="s">
        <v>349</v>
      </c>
      <c r="K262" s="5" t="s">
        <v>350</v>
      </c>
      <c r="L262" s="7" t="s">
        <v>214</v>
      </c>
      <c r="M262" s="9">
        <v>20600</v>
      </c>
      <c r="N262" s="5" t="s">
        <v>162</v>
      </c>
      <c r="O262" s="32">
        <v>43773.6425226042</v>
      </c>
      <c r="P262" s="33">
        <v>43777.5157829514</v>
      </c>
      <c r="Q262" s="28" t="s">
        <v>924</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925</v>
      </c>
      <c r="B263" s="6" t="s">
        <v>926</v>
      </c>
      <c r="C263" s="6" t="s">
        <v>217</v>
      </c>
      <c r="D263" s="7" t="s">
        <v>918</v>
      </c>
      <c r="E263" s="28" t="s">
        <v>919</v>
      </c>
      <c r="F263" s="5" t="s">
        <v>158</v>
      </c>
      <c r="G263" s="6" t="s">
        <v>220</v>
      </c>
      <c r="H263" s="6" t="s">
        <v>38</v>
      </c>
      <c r="I263" s="6" t="s">
        <v>38</v>
      </c>
      <c r="J263" s="8" t="s">
        <v>55</v>
      </c>
      <c r="K263" s="5" t="s">
        <v>55</v>
      </c>
      <c r="L263" s="7" t="s">
        <v>56</v>
      </c>
      <c r="M263" s="9">
        <v>20610</v>
      </c>
      <c r="N263" s="5" t="s">
        <v>162</v>
      </c>
      <c r="O263" s="32">
        <v>43773.6425229514</v>
      </c>
      <c r="P263" s="33">
        <v>43777.5157831019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927</v>
      </c>
      <c r="B264" s="6" t="s">
        <v>928</v>
      </c>
      <c r="C264" s="6" t="s">
        <v>217</v>
      </c>
      <c r="D264" s="7" t="s">
        <v>918</v>
      </c>
      <c r="E264" s="28" t="s">
        <v>919</v>
      </c>
      <c r="F264" s="5" t="s">
        <v>530</v>
      </c>
      <c r="G264" s="6" t="s">
        <v>220</v>
      </c>
      <c r="H264" s="6" t="s">
        <v>38</v>
      </c>
      <c r="I264" s="6" t="s">
        <v>38</v>
      </c>
      <c r="J264" s="8" t="s">
        <v>55</v>
      </c>
      <c r="K264" s="5" t="s">
        <v>55</v>
      </c>
      <c r="L264" s="7" t="s">
        <v>56</v>
      </c>
      <c r="M264" s="9">
        <v>20620</v>
      </c>
      <c r="N264" s="5" t="s">
        <v>162</v>
      </c>
      <c r="O264" s="32">
        <v>43773.6425231481</v>
      </c>
      <c r="P264" s="33">
        <v>43777.5157832986</v>
      </c>
      <c r="Q264" s="28" t="s">
        <v>38</v>
      </c>
      <c r="R264" s="29" t="s">
        <v>38</v>
      </c>
      <c r="S264" s="28" t="s">
        <v>38</v>
      </c>
      <c r="T264" s="28" t="s">
        <v>38</v>
      </c>
      <c r="U264" s="5" t="s">
        <v>38</v>
      </c>
      <c r="V264" s="28" t="s">
        <v>38</v>
      </c>
      <c r="W264" s="7" t="s">
        <v>38</v>
      </c>
      <c r="X264" s="7" t="s">
        <v>38</v>
      </c>
      <c r="Y264" s="5" t="s">
        <v>38</v>
      </c>
      <c r="Z264" s="5" t="s">
        <v>38</v>
      </c>
      <c r="AA264" s="6" t="s">
        <v>929</v>
      </c>
      <c r="AB264" s="6" t="s">
        <v>84</v>
      </c>
      <c r="AC264" s="6" t="s">
        <v>38</v>
      </c>
      <c r="AD264" s="6" t="s">
        <v>38</v>
      </c>
      <c r="AE264" s="6" t="s">
        <v>38</v>
      </c>
    </row>
    <row r="265">
      <c r="A265" s="28" t="s">
        <v>930</v>
      </c>
      <c r="B265" s="6" t="s">
        <v>931</v>
      </c>
      <c r="C265" s="6" t="s">
        <v>932</v>
      </c>
      <c r="D265" s="7" t="s">
        <v>34</v>
      </c>
      <c r="E265" s="28" t="s">
        <v>35</v>
      </c>
      <c r="F265" s="5" t="s">
        <v>53</v>
      </c>
      <c r="G265" s="6" t="s">
        <v>54</v>
      </c>
      <c r="H265" s="6" t="s">
        <v>38</v>
      </c>
      <c r="I265" s="6" t="s">
        <v>38</v>
      </c>
      <c r="J265" s="8" t="s">
        <v>55</v>
      </c>
      <c r="K265" s="5" t="s">
        <v>55</v>
      </c>
      <c r="L265" s="7" t="s">
        <v>56</v>
      </c>
      <c r="M265" s="9">
        <v>20630</v>
      </c>
      <c r="N265" s="5" t="s">
        <v>57</v>
      </c>
      <c r="O265" s="32">
        <v>43773.7126865394</v>
      </c>
      <c r="P265" s="33">
        <v>43773.7157883102</v>
      </c>
      <c r="Q265" s="28" t="s">
        <v>38</v>
      </c>
      <c r="R265" s="29" t="s">
        <v>38</v>
      </c>
      <c r="S265" s="28" t="s">
        <v>58</v>
      </c>
      <c r="T265" s="28" t="s">
        <v>38</v>
      </c>
      <c r="U265" s="5" t="s">
        <v>38</v>
      </c>
      <c r="V265" s="28" t="s">
        <v>933</v>
      </c>
      <c r="W265" s="7" t="s">
        <v>38</v>
      </c>
      <c r="X265" s="7" t="s">
        <v>38</v>
      </c>
      <c r="Y265" s="5" t="s">
        <v>38</v>
      </c>
      <c r="Z265" s="5" t="s">
        <v>38</v>
      </c>
      <c r="AA265" s="6" t="s">
        <v>38</v>
      </c>
      <c r="AB265" s="6" t="s">
        <v>934</v>
      </c>
      <c r="AC265" s="6" t="s">
        <v>38</v>
      </c>
      <c r="AD265" s="6" t="s">
        <v>935</v>
      </c>
      <c r="AE265" s="6" t="s">
        <v>38</v>
      </c>
    </row>
    <row r="266">
      <c r="A266" s="28" t="s">
        <v>936</v>
      </c>
      <c r="B266" s="6" t="s">
        <v>937</v>
      </c>
      <c r="C266" s="6" t="s">
        <v>938</v>
      </c>
      <c r="D266" s="7" t="s">
        <v>34</v>
      </c>
      <c r="E266" s="28" t="s">
        <v>35</v>
      </c>
      <c r="F266" s="5" t="s">
        <v>53</v>
      </c>
      <c r="G266" s="6" t="s">
        <v>54</v>
      </c>
      <c r="H266" s="6" t="s">
        <v>38</v>
      </c>
      <c r="I266" s="6" t="s">
        <v>38</v>
      </c>
      <c r="J266" s="8" t="s">
        <v>55</v>
      </c>
      <c r="K266" s="5" t="s">
        <v>55</v>
      </c>
      <c r="L266" s="7" t="s">
        <v>56</v>
      </c>
      <c r="M266" s="9">
        <v>20640</v>
      </c>
      <c r="N266" s="5" t="s">
        <v>112</v>
      </c>
      <c r="O266" s="32">
        <v>43773.7126886921</v>
      </c>
      <c r="P266" s="33">
        <v>43773.7157885069</v>
      </c>
      <c r="Q266" s="28" t="s">
        <v>38</v>
      </c>
      <c r="R266" s="29" t="s">
        <v>38</v>
      </c>
      <c r="S266" s="28" t="s">
        <v>58</v>
      </c>
      <c r="T266" s="28" t="s">
        <v>38</v>
      </c>
      <c r="U266" s="5" t="s">
        <v>38</v>
      </c>
      <c r="V266" s="28" t="s">
        <v>118</v>
      </c>
      <c r="W266" s="7" t="s">
        <v>38</v>
      </c>
      <c r="X266" s="7" t="s">
        <v>38</v>
      </c>
      <c r="Y266" s="5" t="s">
        <v>38</v>
      </c>
      <c r="Z266" s="5" t="s">
        <v>38</v>
      </c>
      <c r="AA266" s="6" t="s">
        <v>939</v>
      </c>
      <c r="AB266" s="6" t="s">
        <v>84</v>
      </c>
      <c r="AC266" s="6" t="s">
        <v>60</v>
      </c>
      <c r="AD266" s="6" t="s">
        <v>940</v>
      </c>
      <c r="AE266" s="6" t="s">
        <v>38</v>
      </c>
    </row>
    <row r="267">
      <c r="A267" s="28" t="s">
        <v>941</v>
      </c>
      <c r="B267" s="6" t="s">
        <v>942</v>
      </c>
      <c r="C267" s="6" t="s">
        <v>943</v>
      </c>
      <c r="D267" s="7" t="s">
        <v>944</v>
      </c>
      <c r="E267" s="28" t="s">
        <v>945</v>
      </c>
      <c r="F267" s="5" t="s">
        <v>158</v>
      </c>
      <c r="G267" s="6" t="s">
        <v>38</v>
      </c>
      <c r="H267" s="6" t="s">
        <v>38</v>
      </c>
      <c r="I267" s="6" t="s">
        <v>38</v>
      </c>
      <c r="J267" s="8" t="s">
        <v>295</v>
      </c>
      <c r="K267" s="5" t="s">
        <v>296</v>
      </c>
      <c r="L267" s="7" t="s">
        <v>297</v>
      </c>
      <c r="M267" s="9">
        <v>20650</v>
      </c>
      <c r="N267" s="5" t="s">
        <v>162</v>
      </c>
      <c r="O267" s="32">
        <v>43773.830615706</v>
      </c>
      <c r="P267" s="33">
        <v>43777.9219122338</v>
      </c>
      <c r="Q267" s="28" t="s">
        <v>38</v>
      </c>
      <c r="R267" s="29" t="s">
        <v>38</v>
      </c>
      <c r="S267" s="28" t="s">
        <v>58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946</v>
      </c>
      <c r="B268" s="6" t="s">
        <v>947</v>
      </c>
      <c r="C268" s="6" t="s">
        <v>943</v>
      </c>
      <c r="D268" s="7" t="s">
        <v>944</v>
      </c>
      <c r="E268" s="28" t="s">
        <v>945</v>
      </c>
      <c r="F268" s="5" t="s">
        <v>158</v>
      </c>
      <c r="G268" s="6" t="s">
        <v>38</v>
      </c>
      <c r="H268" s="6" t="s">
        <v>38</v>
      </c>
      <c r="I268" s="6" t="s">
        <v>38</v>
      </c>
      <c r="J268" s="8" t="s">
        <v>280</v>
      </c>
      <c r="K268" s="5" t="s">
        <v>281</v>
      </c>
      <c r="L268" s="7" t="s">
        <v>282</v>
      </c>
      <c r="M268" s="9">
        <v>20660</v>
      </c>
      <c r="N268" s="5" t="s">
        <v>162</v>
      </c>
      <c r="O268" s="32">
        <v>43773.8322653125</v>
      </c>
      <c r="P268" s="33">
        <v>43777.921912419</v>
      </c>
      <c r="Q268" s="28" t="s">
        <v>38</v>
      </c>
      <c r="R268" s="29" t="s">
        <v>38</v>
      </c>
      <c r="S268" s="28" t="s">
        <v>58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948</v>
      </c>
      <c r="B269" s="6" t="s">
        <v>949</v>
      </c>
      <c r="C269" s="6" t="s">
        <v>943</v>
      </c>
      <c r="D269" s="7" t="s">
        <v>944</v>
      </c>
      <c r="E269" s="28" t="s">
        <v>945</v>
      </c>
      <c r="F269" s="5" t="s">
        <v>158</v>
      </c>
      <c r="G269" s="6" t="s">
        <v>38</v>
      </c>
      <c r="H269" s="6" t="s">
        <v>38</v>
      </c>
      <c r="I269" s="6" t="s">
        <v>38</v>
      </c>
      <c r="J269" s="8" t="s">
        <v>202</v>
      </c>
      <c r="K269" s="5" t="s">
        <v>203</v>
      </c>
      <c r="L269" s="7" t="s">
        <v>204</v>
      </c>
      <c r="M269" s="9">
        <v>20670</v>
      </c>
      <c r="N269" s="5" t="s">
        <v>162</v>
      </c>
      <c r="O269" s="32">
        <v>43773.8341451042</v>
      </c>
      <c r="P269" s="33">
        <v>43777.921912037</v>
      </c>
      <c r="Q269" s="28" t="s">
        <v>38</v>
      </c>
      <c r="R269" s="29" t="s">
        <v>38</v>
      </c>
      <c r="S269" s="28" t="s">
        <v>58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950</v>
      </c>
      <c r="B270" s="6" t="s">
        <v>951</v>
      </c>
      <c r="C270" s="6" t="s">
        <v>943</v>
      </c>
      <c r="D270" s="7" t="s">
        <v>944</v>
      </c>
      <c r="E270" s="28" t="s">
        <v>945</v>
      </c>
      <c r="F270" s="5" t="s">
        <v>158</v>
      </c>
      <c r="G270" s="6" t="s">
        <v>38</v>
      </c>
      <c r="H270" s="6" t="s">
        <v>38</v>
      </c>
      <c r="I270" s="6" t="s">
        <v>38</v>
      </c>
      <c r="J270" s="8" t="s">
        <v>207</v>
      </c>
      <c r="K270" s="5" t="s">
        <v>208</v>
      </c>
      <c r="L270" s="7" t="s">
        <v>209</v>
      </c>
      <c r="M270" s="9">
        <v>20680</v>
      </c>
      <c r="N270" s="5" t="s">
        <v>162</v>
      </c>
      <c r="O270" s="32">
        <v>43773.8351632755</v>
      </c>
      <c r="P270" s="33">
        <v>43777.9219122338</v>
      </c>
      <c r="Q270" s="28" t="s">
        <v>38</v>
      </c>
      <c r="R270" s="29" t="s">
        <v>38</v>
      </c>
      <c r="S270" s="28" t="s">
        <v>58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952</v>
      </c>
      <c r="B271" s="6" t="s">
        <v>813</v>
      </c>
      <c r="C271" s="6" t="s">
        <v>953</v>
      </c>
      <c r="D271" s="7" t="s">
        <v>954</v>
      </c>
      <c r="E271" s="28" t="s">
        <v>955</v>
      </c>
      <c r="F271" s="5" t="s">
        <v>158</v>
      </c>
      <c r="G271" s="6" t="s">
        <v>220</v>
      </c>
      <c r="H271" s="6" t="s">
        <v>38</v>
      </c>
      <c r="I271" s="6" t="s">
        <v>38</v>
      </c>
      <c r="J271" s="8" t="s">
        <v>202</v>
      </c>
      <c r="K271" s="5" t="s">
        <v>203</v>
      </c>
      <c r="L271" s="7" t="s">
        <v>204</v>
      </c>
      <c r="M271" s="9">
        <v>20690</v>
      </c>
      <c r="N271" s="5" t="s">
        <v>162</v>
      </c>
      <c r="O271" s="32">
        <v>43774.1653263889</v>
      </c>
      <c r="P271" s="33">
        <v>43777.3918129977</v>
      </c>
      <c r="Q271" s="28" t="s">
        <v>38</v>
      </c>
      <c r="R271" s="29" t="s">
        <v>38</v>
      </c>
      <c r="S271" s="28" t="s">
        <v>58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956</v>
      </c>
      <c r="B272" s="6" t="s">
        <v>957</v>
      </c>
      <c r="C272" s="6" t="s">
        <v>953</v>
      </c>
      <c r="D272" s="7" t="s">
        <v>954</v>
      </c>
      <c r="E272" s="28" t="s">
        <v>955</v>
      </c>
      <c r="F272" s="5" t="s">
        <v>158</v>
      </c>
      <c r="G272" s="6" t="s">
        <v>220</v>
      </c>
      <c r="H272" s="6" t="s">
        <v>38</v>
      </c>
      <c r="I272" s="6" t="s">
        <v>38</v>
      </c>
      <c r="J272" s="8" t="s">
        <v>207</v>
      </c>
      <c r="K272" s="5" t="s">
        <v>208</v>
      </c>
      <c r="L272" s="7" t="s">
        <v>209</v>
      </c>
      <c r="M272" s="9">
        <v>20700</v>
      </c>
      <c r="N272" s="5" t="s">
        <v>162</v>
      </c>
      <c r="O272" s="32">
        <v>43774.1653263889</v>
      </c>
      <c r="P272" s="33">
        <v>43777.3918131944</v>
      </c>
      <c r="Q272" s="28" t="s">
        <v>38</v>
      </c>
      <c r="R272" s="29" t="s">
        <v>38</v>
      </c>
      <c r="S272" s="28" t="s">
        <v>58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958</v>
      </c>
      <c r="B273" s="6" t="s">
        <v>959</v>
      </c>
      <c r="C273" s="6" t="s">
        <v>953</v>
      </c>
      <c r="D273" s="7" t="s">
        <v>954</v>
      </c>
      <c r="E273" s="28" t="s">
        <v>955</v>
      </c>
      <c r="F273" s="5" t="s">
        <v>158</v>
      </c>
      <c r="G273" s="6" t="s">
        <v>220</v>
      </c>
      <c r="H273" s="6" t="s">
        <v>38</v>
      </c>
      <c r="I273" s="6" t="s">
        <v>38</v>
      </c>
      <c r="J273" s="8" t="s">
        <v>159</v>
      </c>
      <c r="K273" s="5" t="s">
        <v>160</v>
      </c>
      <c r="L273" s="7" t="s">
        <v>161</v>
      </c>
      <c r="M273" s="9">
        <v>20710</v>
      </c>
      <c r="N273" s="5" t="s">
        <v>162</v>
      </c>
      <c r="O273" s="32">
        <v>43774.1653265857</v>
      </c>
      <c r="P273" s="33">
        <v>43777.3918133912</v>
      </c>
      <c r="Q273" s="28" t="s">
        <v>38</v>
      </c>
      <c r="R273" s="29" t="s">
        <v>38</v>
      </c>
      <c r="S273" s="28" t="s">
        <v>58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960</v>
      </c>
      <c r="B274" s="6" t="s">
        <v>961</v>
      </c>
      <c r="C274" s="6" t="s">
        <v>953</v>
      </c>
      <c r="D274" s="7" t="s">
        <v>954</v>
      </c>
      <c r="E274" s="28" t="s">
        <v>955</v>
      </c>
      <c r="F274" s="5" t="s">
        <v>158</v>
      </c>
      <c r="G274" s="6" t="s">
        <v>220</v>
      </c>
      <c r="H274" s="6" t="s">
        <v>38</v>
      </c>
      <c r="I274" s="6" t="s">
        <v>38</v>
      </c>
      <c r="J274" s="8" t="s">
        <v>165</v>
      </c>
      <c r="K274" s="5" t="s">
        <v>166</v>
      </c>
      <c r="L274" s="7" t="s">
        <v>167</v>
      </c>
      <c r="M274" s="9">
        <v>20720</v>
      </c>
      <c r="N274" s="5" t="s">
        <v>162</v>
      </c>
      <c r="O274" s="32">
        <v>43774.1653265857</v>
      </c>
      <c r="P274" s="33">
        <v>43777.3918135417</v>
      </c>
      <c r="Q274" s="28" t="s">
        <v>38</v>
      </c>
      <c r="R274" s="29" t="s">
        <v>38</v>
      </c>
      <c r="S274" s="28" t="s">
        <v>58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962</v>
      </c>
      <c r="B275" s="6" t="s">
        <v>963</v>
      </c>
      <c r="C275" s="6" t="s">
        <v>953</v>
      </c>
      <c r="D275" s="7" t="s">
        <v>954</v>
      </c>
      <c r="E275" s="28" t="s">
        <v>955</v>
      </c>
      <c r="F275" s="5" t="s">
        <v>158</v>
      </c>
      <c r="G275" s="6" t="s">
        <v>220</v>
      </c>
      <c r="H275" s="6" t="s">
        <v>38</v>
      </c>
      <c r="I275" s="6" t="s">
        <v>38</v>
      </c>
      <c r="J275" s="8" t="s">
        <v>170</v>
      </c>
      <c r="K275" s="5" t="s">
        <v>171</v>
      </c>
      <c r="L275" s="7" t="s">
        <v>172</v>
      </c>
      <c r="M275" s="9">
        <v>20730</v>
      </c>
      <c r="N275" s="5" t="s">
        <v>162</v>
      </c>
      <c r="O275" s="32">
        <v>43774.1653267708</v>
      </c>
      <c r="P275" s="33">
        <v>43777.3918137384</v>
      </c>
      <c r="Q275" s="28" t="s">
        <v>38</v>
      </c>
      <c r="R275" s="29" t="s">
        <v>38</v>
      </c>
      <c r="S275" s="28" t="s">
        <v>58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964</v>
      </c>
      <c r="B276" s="6" t="s">
        <v>965</v>
      </c>
      <c r="C276" s="6" t="s">
        <v>953</v>
      </c>
      <c r="D276" s="7" t="s">
        <v>954</v>
      </c>
      <c r="E276" s="28" t="s">
        <v>955</v>
      </c>
      <c r="F276" s="5" t="s">
        <v>158</v>
      </c>
      <c r="G276" s="6" t="s">
        <v>220</v>
      </c>
      <c r="H276" s="6" t="s">
        <v>38</v>
      </c>
      <c r="I276" s="6" t="s">
        <v>38</v>
      </c>
      <c r="J276" s="8" t="s">
        <v>175</v>
      </c>
      <c r="K276" s="5" t="s">
        <v>176</v>
      </c>
      <c r="L276" s="7" t="s">
        <v>177</v>
      </c>
      <c r="M276" s="9">
        <v>20740</v>
      </c>
      <c r="N276" s="5" t="s">
        <v>162</v>
      </c>
      <c r="O276" s="32">
        <v>43774.1653267708</v>
      </c>
      <c r="P276" s="33">
        <v>43777.3918139236</v>
      </c>
      <c r="Q276" s="28" t="s">
        <v>38</v>
      </c>
      <c r="R276" s="29" t="s">
        <v>38</v>
      </c>
      <c r="S276" s="28" t="s">
        <v>58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966</v>
      </c>
      <c r="B277" s="6" t="s">
        <v>967</v>
      </c>
      <c r="C277" s="6" t="s">
        <v>953</v>
      </c>
      <c r="D277" s="7" t="s">
        <v>954</v>
      </c>
      <c r="E277" s="28" t="s">
        <v>955</v>
      </c>
      <c r="F277" s="5" t="s">
        <v>158</v>
      </c>
      <c r="G277" s="6" t="s">
        <v>220</v>
      </c>
      <c r="H277" s="6" t="s">
        <v>38</v>
      </c>
      <c r="I277" s="6" t="s">
        <v>38</v>
      </c>
      <c r="J277" s="8" t="s">
        <v>180</v>
      </c>
      <c r="K277" s="5" t="s">
        <v>181</v>
      </c>
      <c r="L277" s="7" t="s">
        <v>182</v>
      </c>
      <c r="M277" s="9">
        <v>20750</v>
      </c>
      <c r="N277" s="5" t="s">
        <v>162</v>
      </c>
      <c r="O277" s="32">
        <v>43774.1653269329</v>
      </c>
      <c r="P277" s="33">
        <v>43777.3918142708</v>
      </c>
      <c r="Q277" s="28" t="s">
        <v>38</v>
      </c>
      <c r="R277" s="29" t="s">
        <v>38</v>
      </c>
      <c r="S277" s="28" t="s">
        <v>58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968</v>
      </c>
      <c r="B278" s="6" t="s">
        <v>969</v>
      </c>
      <c r="C278" s="6" t="s">
        <v>953</v>
      </c>
      <c r="D278" s="7" t="s">
        <v>954</v>
      </c>
      <c r="E278" s="28" t="s">
        <v>955</v>
      </c>
      <c r="F278" s="5" t="s">
        <v>158</v>
      </c>
      <c r="G278" s="6" t="s">
        <v>220</v>
      </c>
      <c r="H278" s="6" t="s">
        <v>38</v>
      </c>
      <c r="I278" s="6" t="s">
        <v>38</v>
      </c>
      <c r="J278" s="8" t="s">
        <v>185</v>
      </c>
      <c r="K278" s="5" t="s">
        <v>186</v>
      </c>
      <c r="L278" s="7" t="s">
        <v>187</v>
      </c>
      <c r="M278" s="9">
        <v>20760</v>
      </c>
      <c r="N278" s="5" t="s">
        <v>162</v>
      </c>
      <c r="O278" s="32">
        <v>43774.1653269329</v>
      </c>
      <c r="P278" s="33">
        <v>43777.3918146181</v>
      </c>
      <c r="Q278" s="28" t="s">
        <v>38</v>
      </c>
      <c r="R278" s="29" t="s">
        <v>38</v>
      </c>
      <c r="S278" s="28" t="s">
        <v>58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970</v>
      </c>
      <c r="B279" s="6" t="s">
        <v>971</v>
      </c>
      <c r="C279" s="6" t="s">
        <v>953</v>
      </c>
      <c r="D279" s="7" t="s">
        <v>954</v>
      </c>
      <c r="E279" s="28" t="s">
        <v>955</v>
      </c>
      <c r="F279" s="5" t="s">
        <v>158</v>
      </c>
      <c r="G279" s="6" t="s">
        <v>220</v>
      </c>
      <c r="H279" s="6" t="s">
        <v>38</v>
      </c>
      <c r="I279" s="6" t="s">
        <v>38</v>
      </c>
      <c r="J279" s="8" t="s">
        <v>441</v>
      </c>
      <c r="K279" s="5" t="s">
        <v>442</v>
      </c>
      <c r="L279" s="7" t="s">
        <v>443</v>
      </c>
      <c r="M279" s="9">
        <v>20770</v>
      </c>
      <c r="N279" s="5" t="s">
        <v>162</v>
      </c>
      <c r="O279" s="32">
        <v>43774.1653271181</v>
      </c>
      <c r="P279" s="33">
        <v>43777.3918148148</v>
      </c>
      <c r="Q279" s="28" t="s">
        <v>38</v>
      </c>
      <c r="R279" s="29" t="s">
        <v>38</v>
      </c>
      <c r="S279" s="28" t="s">
        <v>58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972</v>
      </c>
      <c r="B280" s="6" t="s">
        <v>973</v>
      </c>
      <c r="C280" s="6" t="s">
        <v>953</v>
      </c>
      <c r="D280" s="7" t="s">
        <v>954</v>
      </c>
      <c r="E280" s="28" t="s">
        <v>955</v>
      </c>
      <c r="F280" s="5" t="s">
        <v>158</v>
      </c>
      <c r="G280" s="6" t="s">
        <v>220</v>
      </c>
      <c r="H280" s="6" t="s">
        <v>38</v>
      </c>
      <c r="I280" s="6" t="s">
        <v>38</v>
      </c>
      <c r="J280" s="8" t="s">
        <v>446</v>
      </c>
      <c r="K280" s="5" t="s">
        <v>447</v>
      </c>
      <c r="L280" s="7" t="s">
        <v>448</v>
      </c>
      <c r="M280" s="9">
        <v>20780</v>
      </c>
      <c r="N280" s="5" t="s">
        <v>162</v>
      </c>
      <c r="O280" s="32">
        <v>43774.1653271181</v>
      </c>
      <c r="P280" s="33">
        <v>43777.3918150116</v>
      </c>
      <c r="Q280" s="28" t="s">
        <v>38</v>
      </c>
      <c r="R280" s="29" t="s">
        <v>38</v>
      </c>
      <c r="S280" s="28" t="s">
        <v>58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974</v>
      </c>
      <c r="B281" s="6" t="s">
        <v>975</v>
      </c>
      <c r="C281" s="6" t="s">
        <v>953</v>
      </c>
      <c r="D281" s="7" t="s">
        <v>954</v>
      </c>
      <c r="E281" s="28" t="s">
        <v>955</v>
      </c>
      <c r="F281" s="5" t="s">
        <v>158</v>
      </c>
      <c r="G281" s="6" t="s">
        <v>220</v>
      </c>
      <c r="H281" s="6" t="s">
        <v>38</v>
      </c>
      <c r="I281" s="6" t="s">
        <v>38</v>
      </c>
      <c r="J281" s="8" t="s">
        <v>451</v>
      </c>
      <c r="K281" s="5" t="s">
        <v>452</v>
      </c>
      <c r="L281" s="7" t="s">
        <v>453</v>
      </c>
      <c r="M281" s="9">
        <v>20790</v>
      </c>
      <c r="N281" s="5" t="s">
        <v>48</v>
      </c>
      <c r="O281" s="32">
        <v>43774.1653272801</v>
      </c>
      <c r="P281" s="33">
        <v>43777.391815162</v>
      </c>
      <c r="Q281" s="28" t="s">
        <v>38</v>
      </c>
      <c r="R281" s="29" t="s">
        <v>976</v>
      </c>
      <c r="S281" s="28" t="s">
        <v>58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977</v>
      </c>
      <c r="B282" s="6" t="s">
        <v>978</v>
      </c>
      <c r="C282" s="6" t="s">
        <v>953</v>
      </c>
      <c r="D282" s="7" t="s">
        <v>954</v>
      </c>
      <c r="E282" s="28" t="s">
        <v>955</v>
      </c>
      <c r="F282" s="5" t="s">
        <v>158</v>
      </c>
      <c r="G282" s="6" t="s">
        <v>220</v>
      </c>
      <c r="H282" s="6" t="s">
        <v>38</v>
      </c>
      <c r="I282" s="6" t="s">
        <v>38</v>
      </c>
      <c r="J282" s="8" t="s">
        <v>849</v>
      </c>
      <c r="K282" s="5" t="s">
        <v>850</v>
      </c>
      <c r="L282" s="7" t="s">
        <v>214</v>
      </c>
      <c r="M282" s="9">
        <v>20800</v>
      </c>
      <c r="N282" s="5" t="s">
        <v>162</v>
      </c>
      <c r="O282" s="32">
        <v>43774.1653272801</v>
      </c>
      <c r="P282" s="33">
        <v>43777.391815544</v>
      </c>
      <c r="Q282" s="28" t="s">
        <v>38</v>
      </c>
      <c r="R282" s="29" t="s">
        <v>38</v>
      </c>
      <c r="S282" s="28" t="s">
        <v>58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979</v>
      </c>
      <c r="B283" s="6" t="s">
        <v>980</v>
      </c>
      <c r="C283" s="6" t="s">
        <v>953</v>
      </c>
      <c r="D283" s="7" t="s">
        <v>954</v>
      </c>
      <c r="E283" s="28" t="s">
        <v>955</v>
      </c>
      <c r="F283" s="5" t="s">
        <v>158</v>
      </c>
      <c r="G283" s="6" t="s">
        <v>220</v>
      </c>
      <c r="H283" s="6" t="s">
        <v>38</v>
      </c>
      <c r="I283" s="6" t="s">
        <v>38</v>
      </c>
      <c r="J283" s="8" t="s">
        <v>456</v>
      </c>
      <c r="K283" s="5" t="s">
        <v>457</v>
      </c>
      <c r="L283" s="7" t="s">
        <v>458</v>
      </c>
      <c r="M283" s="9">
        <v>20810</v>
      </c>
      <c r="N283" s="5" t="s">
        <v>162</v>
      </c>
      <c r="O283" s="32">
        <v>43774.1653309028</v>
      </c>
      <c r="P283" s="33">
        <v>43777.391815544</v>
      </c>
      <c r="Q283" s="28" t="s">
        <v>38</v>
      </c>
      <c r="R283" s="29" t="s">
        <v>38</v>
      </c>
      <c r="S283" s="28" t="s">
        <v>58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981</v>
      </c>
      <c r="B284" s="6" t="s">
        <v>982</v>
      </c>
      <c r="C284" s="6" t="s">
        <v>953</v>
      </c>
      <c r="D284" s="7" t="s">
        <v>954</v>
      </c>
      <c r="E284" s="28" t="s">
        <v>955</v>
      </c>
      <c r="F284" s="5" t="s">
        <v>158</v>
      </c>
      <c r="G284" s="6" t="s">
        <v>220</v>
      </c>
      <c r="H284" s="6" t="s">
        <v>38</v>
      </c>
      <c r="I284" s="6" t="s">
        <v>38</v>
      </c>
      <c r="J284" s="8" t="s">
        <v>465</v>
      </c>
      <c r="K284" s="5" t="s">
        <v>466</v>
      </c>
      <c r="L284" s="7" t="s">
        <v>467</v>
      </c>
      <c r="M284" s="9">
        <v>20820</v>
      </c>
      <c r="N284" s="5" t="s">
        <v>162</v>
      </c>
      <c r="O284" s="32">
        <v>43774.1653312847</v>
      </c>
      <c r="P284" s="33">
        <v>43777.391815706</v>
      </c>
      <c r="Q284" s="28" t="s">
        <v>38</v>
      </c>
      <c r="R284" s="29" t="s">
        <v>38</v>
      </c>
      <c r="S284" s="28" t="s">
        <v>58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983</v>
      </c>
      <c r="B285" s="6" t="s">
        <v>984</v>
      </c>
      <c r="C285" s="6" t="s">
        <v>953</v>
      </c>
      <c r="D285" s="7" t="s">
        <v>954</v>
      </c>
      <c r="E285" s="28" t="s">
        <v>955</v>
      </c>
      <c r="F285" s="5" t="s">
        <v>158</v>
      </c>
      <c r="G285" s="6" t="s">
        <v>220</v>
      </c>
      <c r="H285" s="6" t="s">
        <v>38</v>
      </c>
      <c r="I285" s="6" t="s">
        <v>38</v>
      </c>
      <c r="J285" s="8" t="s">
        <v>696</v>
      </c>
      <c r="K285" s="5" t="s">
        <v>697</v>
      </c>
      <c r="L285" s="7" t="s">
        <v>214</v>
      </c>
      <c r="M285" s="9">
        <v>20830</v>
      </c>
      <c r="N285" s="5" t="s">
        <v>162</v>
      </c>
      <c r="O285" s="32">
        <v>43774.1653312847</v>
      </c>
      <c r="P285" s="33">
        <v>43777.3918158912</v>
      </c>
      <c r="Q285" s="28" t="s">
        <v>38</v>
      </c>
      <c r="R285" s="29" t="s">
        <v>38</v>
      </c>
      <c r="S285" s="28" t="s">
        <v>58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985</v>
      </c>
      <c r="B286" s="6" t="s">
        <v>986</v>
      </c>
      <c r="C286" s="6" t="s">
        <v>987</v>
      </c>
      <c r="D286" s="7" t="s">
        <v>988</v>
      </c>
      <c r="E286" s="28" t="s">
        <v>989</v>
      </c>
      <c r="F286" s="5" t="s">
        <v>158</v>
      </c>
      <c r="G286" s="6" t="s">
        <v>220</v>
      </c>
      <c r="H286" s="6" t="s">
        <v>38</v>
      </c>
      <c r="I286" s="6" t="s">
        <v>38</v>
      </c>
      <c r="J286" s="8" t="s">
        <v>290</v>
      </c>
      <c r="K286" s="5" t="s">
        <v>291</v>
      </c>
      <c r="L286" s="7" t="s">
        <v>292</v>
      </c>
      <c r="M286" s="9">
        <v>20840</v>
      </c>
      <c r="N286" s="5" t="s">
        <v>162</v>
      </c>
      <c r="O286" s="32">
        <v>43774.3388289699</v>
      </c>
      <c r="P286" s="33">
        <v>43776.3670273148</v>
      </c>
      <c r="Q286" s="28" t="s">
        <v>38</v>
      </c>
      <c r="R286" s="29" t="s">
        <v>38</v>
      </c>
      <c r="S286" s="28" t="s">
        <v>58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990</v>
      </c>
      <c r="B287" s="6" t="s">
        <v>991</v>
      </c>
      <c r="C287" s="6" t="s">
        <v>992</v>
      </c>
      <c r="D287" s="7" t="s">
        <v>993</v>
      </c>
      <c r="E287" s="28" t="s">
        <v>994</v>
      </c>
      <c r="F287" s="5" t="s">
        <v>158</v>
      </c>
      <c r="G287" s="6" t="s">
        <v>38</v>
      </c>
      <c r="H287" s="6" t="s">
        <v>38</v>
      </c>
      <c r="I287" s="6" t="s">
        <v>38</v>
      </c>
      <c r="J287" s="8" t="s">
        <v>159</v>
      </c>
      <c r="K287" s="5" t="s">
        <v>160</v>
      </c>
      <c r="L287" s="7" t="s">
        <v>161</v>
      </c>
      <c r="M287" s="9">
        <v>20850</v>
      </c>
      <c r="N287" s="5" t="s">
        <v>162</v>
      </c>
      <c r="O287" s="32">
        <v>43774.389502662</v>
      </c>
      <c r="P287" s="33">
        <v>43778.3536429051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995</v>
      </c>
      <c r="B288" s="6" t="s">
        <v>996</v>
      </c>
      <c r="C288" s="6" t="s">
        <v>992</v>
      </c>
      <c r="D288" s="7" t="s">
        <v>993</v>
      </c>
      <c r="E288" s="28" t="s">
        <v>994</v>
      </c>
      <c r="F288" s="5" t="s">
        <v>158</v>
      </c>
      <c r="G288" s="6" t="s">
        <v>220</v>
      </c>
      <c r="H288" s="6" t="s">
        <v>38</v>
      </c>
      <c r="I288" s="6" t="s">
        <v>38</v>
      </c>
      <c r="J288" s="8" t="s">
        <v>165</v>
      </c>
      <c r="K288" s="5" t="s">
        <v>166</v>
      </c>
      <c r="L288" s="7" t="s">
        <v>167</v>
      </c>
      <c r="M288" s="9">
        <v>20860</v>
      </c>
      <c r="N288" s="5" t="s">
        <v>162</v>
      </c>
      <c r="O288" s="32">
        <v>43774.3895059028</v>
      </c>
      <c r="P288" s="33">
        <v>43778.3536427083</v>
      </c>
      <c r="Q288" s="28" t="s">
        <v>38</v>
      </c>
      <c r="R288" s="29" t="s">
        <v>38</v>
      </c>
      <c r="S288" s="28" t="s">
        <v>58</v>
      </c>
      <c r="T288" s="28" t="s">
        <v>38</v>
      </c>
      <c r="U288" s="5" t="s">
        <v>38</v>
      </c>
      <c r="V288" s="28" t="s">
        <v>997</v>
      </c>
      <c r="W288" s="7" t="s">
        <v>38</v>
      </c>
      <c r="X288" s="7" t="s">
        <v>38</v>
      </c>
      <c r="Y288" s="5" t="s">
        <v>38</v>
      </c>
      <c r="Z288" s="5" t="s">
        <v>38</v>
      </c>
      <c r="AA288" s="6" t="s">
        <v>38</v>
      </c>
      <c r="AB288" s="6" t="s">
        <v>38</v>
      </c>
      <c r="AC288" s="6" t="s">
        <v>38</v>
      </c>
      <c r="AD288" s="6" t="s">
        <v>38</v>
      </c>
      <c r="AE288" s="6" t="s">
        <v>38</v>
      </c>
    </row>
    <row r="289">
      <c r="A289" s="28" t="s">
        <v>998</v>
      </c>
      <c r="B289" s="6" t="s">
        <v>999</v>
      </c>
      <c r="C289" s="6" t="s">
        <v>992</v>
      </c>
      <c r="D289" s="7" t="s">
        <v>993</v>
      </c>
      <c r="E289" s="28" t="s">
        <v>994</v>
      </c>
      <c r="F289" s="5" t="s">
        <v>158</v>
      </c>
      <c r="G289" s="6" t="s">
        <v>220</v>
      </c>
      <c r="H289" s="6" t="s">
        <v>38</v>
      </c>
      <c r="I289" s="6" t="s">
        <v>38</v>
      </c>
      <c r="J289" s="8" t="s">
        <v>170</v>
      </c>
      <c r="K289" s="5" t="s">
        <v>171</v>
      </c>
      <c r="L289" s="7" t="s">
        <v>172</v>
      </c>
      <c r="M289" s="9">
        <v>20870</v>
      </c>
      <c r="N289" s="5" t="s">
        <v>162</v>
      </c>
      <c r="O289" s="32">
        <v>43774.38950625</v>
      </c>
      <c r="P289" s="33">
        <v>43778.3536425579</v>
      </c>
      <c r="Q289" s="28" t="s">
        <v>38</v>
      </c>
      <c r="R289" s="29" t="s">
        <v>38</v>
      </c>
      <c r="S289" s="28" t="s">
        <v>58</v>
      </c>
      <c r="T289" s="28" t="s">
        <v>38</v>
      </c>
      <c r="U289" s="5" t="s">
        <v>38</v>
      </c>
      <c r="V289" s="28" t="s">
        <v>997</v>
      </c>
      <c r="W289" s="7" t="s">
        <v>38</v>
      </c>
      <c r="X289" s="7" t="s">
        <v>38</v>
      </c>
      <c r="Y289" s="5" t="s">
        <v>38</v>
      </c>
      <c r="Z289" s="5" t="s">
        <v>38</v>
      </c>
      <c r="AA289" s="6" t="s">
        <v>38</v>
      </c>
      <c r="AB289" s="6" t="s">
        <v>38</v>
      </c>
      <c r="AC289" s="6" t="s">
        <v>38</v>
      </c>
      <c r="AD289" s="6" t="s">
        <v>38</v>
      </c>
      <c r="AE289" s="6" t="s">
        <v>38</v>
      </c>
    </row>
    <row r="290">
      <c r="A290" s="28" t="s">
        <v>1000</v>
      </c>
      <c r="B290" s="6" t="s">
        <v>1001</v>
      </c>
      <c r="C290" s="6" t="s">
        <v>992</v>
      </c>
      <c r="D290" s="7" t="s">
        <v>993</v>
      </c>
      <c r="E290" s="28" t="s">
        <v>994</v>
      </c>
      <c r="F290" s="5" t="s">
        <v>158</v>
      </c>
      <c r="G290" s="6" t="s">
        <v>38</v>
      </c>
      <c r="H290" s="6" t="s">
        <v>38</v>
      </c>
      <c r="I290" s="6" t="s">
        <v>38</v>
      </c>
      <c r="J290" s="8" t="s">
        <v>175</v>
      </c>
      <c r="K290" s="5" t="s">
        <v>176</v>
      </c>
      <c r="L290" s="7" t="s">
        <v>177</v>
      </c>
      <c r="M290" s="9">
        <v>20880</v>
      </c>
      <c r="N290" s="5" t="s">
        <v>162</v>
      </c>
      <c r="O290" s="32">
        <v>43774.3895064468</v>
      </c>
      <c r="P290" s="33">
        <v>43778.3536423611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1002</v>
      </c>
      <c r="B291" s="6" t="s">
        <v>182</v>
      </c>
      <c r="C291" s="6" t="s">
        <v>992</v>
      </c>
      <c r="D291" s="7" t="s">
        <v>993</v>
      </c>
      <c r="E291" s="28" t="s">
        <v>994</v>
      </c>
      <c r="F291" s="5" t="s">
        <v>158</v>
      </c>
      <c r="G291" s="6" t="s">
        <v>38</v>
      </c>
      <c r="H291" s="6" t="s">
        <v>38</v>
      </c>
      <c r="I291" s="6" t="s">
        <v>38</v>
      </c>
      <c r="J291" s="8" t="s">
        <v>180</v>
      </c>
      <c r="K291" s="5" t="s">
        <v>181</v>
      </c>
      <c r="L291" s="7" t="s">
        <v>182</v>
      </c>
      <c r="M291" s="9">
        <v>20890</v>
      </c>
      <c r="N291" s="5" t="s">
        <v>162</v>
      </c>
      <c r="O291" s="32">
        <v>43774.3895064468</v>
      </c>
      <c r="P291" s="33">
        <v>43778.3536419792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1003</v>
      </c>
      <c r="B292" s="6" t="s">
        <v>1004</v>
      </c>
      <c r="C292" s="6" t="s">
        <v>992</v>
      </c>
      <c r="D292" s="7" t="s">
        <v>993</v>
      </c>
      <c r="E292" s="28" t="s">
        <v>994</v>
      </c>
      <c r="F292" s="5" t="s">
        <v>158</v>
      </c>
      <c r="G292" s="6" t="s">
        <v>220</v>
      </c>
      <c r="H292" s="6" t="s">
        <v>38</v>
      </c>
      <c r="I292" s="6" t="s">
        <v>38</v>
      </c>
      <c r="J292" s="8" t="s">
        <v>185</v>
      </c>
      <c r="K292" s="5" t="s">
        <v>186</v>
      </c>
      <c r="L292" s="7" t="s">
        <v>187</v>
      </c>
      <c r="M292" s="9">
        <v>20900</v>
      </c>
      <c r="N292" s="5" t="s">
        <v>162</v>
      </c>
      <c r="O292" s="32">
        <v>43774.3895064468</v>
      </c>
      <c r="P292" s="33">
        <v>43778.3536418171</v>
      </c>
      <c r="Q292" s="28" t="s">
        <v>38</v>
      </c>
      <c r="R292" s="29" t="s">
        <v>38</v>
      </c>
      <c r="S292" s="28" t="s">
        <v>58</v>
      </c>
      <c r="T292" s="28" t="s">
        <v>38</v>
      </c>
      <c r="U292" s="5" t="s">
        <v>38</v>
      </c>
      <c r="V292" s="28" t="s">
        <v>997</v>
      </c>
      <c r="W292" s="7" t="s">
        <v>38</v>
      </c>
      <c r="X292" s="7" t="s">
        <v>38</v>
      </c>
      <c r="Y292" s="5" t="s">
        <v>38</v>
      </c>
      <c r="Z292" s="5" t="s">
        <v>38</v>
      </c>
      <c r="AA292" s="6" t="s">
        <v>38</v>
      </c>
      <c r="AB292" s="6" t="s">
        <v>38</v>
      </c>
      <c r="AC292" s="6" t="s">
        <v>38</v>
      </c>
      <c r="AD292" s="6" t="s">
        <v>38</v>
      </c>
      <c r="AE292" s="6" t="s">
        <v>38</v>
      </c>
    </row>
    <row r="293">
      <c r="A293" s="28" t="s">
        <v>1005</v>
      </c>
      <c r="B293" s="6" t="s">
        <v>1006</v>
      </c>
      <c r="C293" s="6" t="s">
        <v>992</v>
      </c>
      <c r="D293" s="7" t="s">
        <v>993</v>
      </c>
      <c r="E293" s="28" t="s">
        <v>994</v>
      </c>
      <c r="F293" s="5" t="s">
        <v>158</v>
      </c>
      <c r="G293" s="6" t="s">
        <v>38</v>
      </c>
      <c r="H293" s="6" t="s">
        <v>38</v>
      </c>
      <c r="I293" s="6" t="s">
        <v>38</v>
      </c>
      <c r="J293" s="8" t="s">
        <v>190</v>
      </c>
      <c r="K293" s="5" t="s">
        <v>191</v>
      </c>
      <c r="L293" s="7" t="s">
        <v>192</v>
      </c>
      <c r="M293" s="9">
        <v>20910</v>
      </c>
      <c r="N293" s="5" t="s">
        <v>162</v>
      </c>
      <c r="O293" s="32">
        <v>43774.3895066319</v>
      </c>
      <c r="P293" s="33">
        <v>43778.3536416319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1007</v>
      </c>
      <c r="B294" s="6" t="s">
        <v>1008</v>
      </c>
      <c r="C294" s="6" t="s">
        <v>992</v>
      </c>
      <c r="D294" s="7" t="s">
        <v>993</v>
      </c>
      <c r="E294" s="28" t="s">
        <v>994</v>
      </c>
      <c r="F294" s="5" t="s">
        <v>158</v>
      </c>
      <c r="G294" s="6" t="s">
        <v>38</v>
      </c>
      <c r="H294" s="6" t="s">
        <v>38</v>
      </c>
      <c r="I294" s="6" t="s">
        <v>38</v>
      </c>
      <c r="J294" s="8" t="s">
        <v>195</v>
      </c>
      <c r="K294" s="5" t="s">
        <v>196</v>
      </c>
      <c r="L294" s="7" t="s">
        <v>197</v>
      </c>
      <c r="M294" s="9">
        <v>20920</v>
      </c>
      <c r="N294" s="5" t="s">
        <v>162</v>
      </c>
      <c r="O294" s="32">
        <v>43774.3895107639</v>
      </c>
      <c r="P294" s="33">
        <v>43778.3536414352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1009</v>
      </c>
      <c r="B295" s="6" t="s">
        <v>1010</v>
      </c>
      <c r="C295" s="6" t="s">
        <v>992</v>
      </c>
      <c r="D295" s="7" t="s">
        <v>993</v>
      </c>
      <c r="E295" s="28" t="s">
        <v>994</v>
      </c>
      <c r="F295" s="5" t="s">
        <v>158</v>
      </c>
      <c r="G295" s="6" t="s">
        <v>38</v>
      </c>
      <c r="H295" s="6" t="s">
        <v>38</v>
      </c>
      <c r="I295" s="6" t="s">
        <v>38</v>
      </c>
      <c r="J295" s="8" t="s">
        <v>202</v>
      </c>
      <c r="K295" s="5" t="s">
        <v>203</v>
      </c>
      <c r="L295" s="7" t="s">
        <v>204</v>
      </c>
      <c r="M295" s="9">
        <v>20930</v>
      </c>
      <c r="N295" s="5" t="s">
        <v>162</v>
      </c>
      <c r="O295" s="32">
        <v>43774.3895109606</v>
      </c>
      <c r="P295" s="33">
        <v>43778.3536412847</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1011</v>
      </c>
      <c r="B296" s="6" t="s">
        <v>1012</v>
      </c>
      <c r="C296" s="6" t="s">
        <v>992</v>
      </c>
      <c r="D296" s="7" t="s">
        <v>993</v>
      </c>
      <c r="E296" s="28" t="s">
        <v>994</v>
      </c>
      <c r="F296" s="5" t="s">
        <v>530</v>
      </c>
      <c r="G296" s="6" t="s">
        <v>220</v>
      </c>
      <c r="H296" s="6" t="s">
        <v>38</v>
      </c>
      <c r="I296" s="6" t="s">
        <v>38</v>
      </c>
      <c r="J296" s="8" t="s">
        <v>55</v>
      </c>
      <c r="K296" s="5" t="s">
        <v>55</v>
      </c>
      <c r="L296" s="7" t="s">
        <v>56</v>
      </c>
      <c r="M296" s="9">
        <v>20940</v>
      </c>
      <c r="N296" s="5" t="s">
        <v>162</v>
      </c>
      <c r="O296" s="32">
        <v>43774.3895109606</v>
      </c>
      <c r="P296" s="33">
        <v>43778.353641088</v>
      </c>
      <c r="Q296" s="28" t="s">
        <v>38</v>
      </c>
      <c r="R296" s="29" t="s">
        <v>38</v>
      </c>
      <c r="S296" s="28" t="s">
        <v>58</v>
      </c>
      <c r="T296" s="28" t="s">
        <v>38</v>
      </c>
      <c r="U296" s="5" t="s">
        <v>38</v>
      </c>
      <c r="V296" s="28" t="s">
        <v>71</v>
      </c>
      <c r="W296" s="7" t="s">
        <v>38</v>
      </c>
      <c r="X296" s="7" t="s">
        <v>38</v>
      </c>
      <c r="Y296" s="5" t="s">
        <v>38</v>
      </c>
      <c r="Z296" s="5" t="s">
        <v>38</v>
      </c>
      <c r="AA296" s="6" t="s">
        <v>73</v>
      </c>
      <c r="AB296" s="6" t="s">
        <v>84</v>
      </c>
      <c r="AC296" s="6" t="s">
        <v>72</v>
      </c>
      <c r="AD296" s="6" t="s">
        <v>38</v>
      </c>
      <c r="AE296" s="6" t="s">
        <v>38</v>
      </c>
    </row>
    <row r="297">
      <c r="A297" s="28" t="s">
        <v>1013</v>
      </c>
      <c r="B297" s="6" t="s">
        <v>1014</v>
      </c>
      <c r="C297" s="6" t="s">
        <v>992</v>
      </c>
      <c r="D297" s="7" t="s">
        <v>993</v>
      </c>
      <c r="E297" s="28" t="s">
        <v>994</v>
      </c>
      <c r="F297" s="5" t="s">
        <v>158</v>
      </c>
      <c r="G297" s="6" t="s">
        <v>38</v>
      </c>
      <c r="H297" s="6" t="s">
        <v>38</v>
      </c>
      <c r="I297" s="6" t="s">
        <v>38</v>
      </c>
      <c r="J297" s="8" t="s">
        <v>605</v>
      </c>
      <c r="K297" s="5" t="s">
        <v>606</v>
      </c>
      <c r="L297" s="7" t="s">
        <v>607</v>
      </c>
      <c r="M297" s="9">
        <v>20950</v>
      </c>
      <c r="N297" s="5" t="s">
        <v>162</v>
      </c>
      <c r="O297" s="32">
        <v>43774.3895111458</v>
      </c>
      <c r="P297" s="33">
        <v>43778.3536408912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1015</v>
      </c>
      <c r="B298" s="6" t="s">
        <v>1016</v>
      </c>
      <c r="C298" s="6" t="s">
        <v>992</v>
      </c>
      <c r="D298" s="7" t="s">
        <v>993</v>
      </c>
      <c r="E298" s="28" t="s">
        <v>994</v>
      </c>
      <c r="F298" s="5" t="s">
        <v>158</v>
      </c>
      <c r="G298" s="6" t="s">
        <v>38</v>
      </c>
      <c r="H298" s="6" t="s">
        <v>38</v>
      </c>
      <c r="I298" s="6" t="s">
        <v>38</v>
      </c>
      <c r="J298" s="8" t="s">
        <v>407</v>
      </c>
      <c r="K298" s="5" t="s">
        <v>408</v>
      </c>
      <c r="L298" s="7" t="s">
        <v>409</v>
      </c>
      <c r="M298" s="9">
        <v>20960</v>
      </c>
      <c r="N298" s="5" t="s">
        <v>162</v>
      </c>
      <c r="O298" s="32">
        <v>43774.3895111458</v>
      </c>
      <c r="P298" s="33">
        <v>43778.3536486921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1017</v>
      </c>
      <c r="B299" s="6" t="s">
        <v>1018</v>
      </c>
      <c r="C299" s="6" t="s">
        <v>992</v>
      </c>
      <c r="D299" s="7" t="s">
        <v>993</v>
      </c>
      <c r="E299" s="28" t="s">
        <v>994</v>
      </c>
      <c r="F299" s="5" t="s">
        <v>158</v>
      </c>
      <c r="G299" s="6" t="s">
        <v>38</v>
      </c>
      <c r="H299" s="6" t="s">
        <v>38</v>
      </c>
      <c r="I299" s="6" t="s">
        <v>38</v>
      </c>
      <c r="J299" s="8" t="s">
        <v>611</v>
      </c>
      <c r="K299" s="5" t="s">
        <v>612</v>
      </c>
      <c r="L299" s="7" t="s">
        <v>613</v>
      </c>
      <c r="M299" s="9">
        <v>20970</v>
      </c>
      <c r="N299" s="5" t="s">
        <v>162</v>
      </c>
      <c r="O299" s="32">
        <v>43774.3895111458</v>
      </c>
      <c r="P299" s="33">
        <v>43778.3536484954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1019</v>
      </c>
      <c r="B300" s="6" t="s">
        <v>1020</v>
      </c>
      <c r="C300" s="6" t="s">
        <v>992</v>
      </c>
      <c r="D300" s="7" t="s">
        <v>993</v>
      </c>
      <c r="E300" s="28" t="s">
        <v>994</v>
      </c>
      <c r="F300" s="5" t="s">
        <v>158</v>
      </c>
      <c r="G300" s="6" t="s">
        <v>38</v>
      </c>
      <c r="H300" s="6" t="s">
        <v>38</v>
      </c>
      <c r="I300" s="6" t="s">
        <v>38</v>
      </c>
      <c r="J300" s="8" t="s">
        <v>412</v>
      </c>
      <c r="K300" s="5" t="s">
        <v>413</v>
      </c>
      <c r="L300" s="7" t="s">
        <v>214</v>
      </c>
      <c r="M300" s="9">
        <v>20980</v>
      </c>
      <c r="N300" s="5" t="s">
        <v>162</v>
      </c>
      <c r="O300" s="32">
        <v>43774.3895113079</v>
      </c>
      <c r="P300" s="33">
        <v>43778.3536482986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1021</v>
      </c>
      <c r="B301" s="6" t="s">
        <v>1022</v>
      </c>
      <c r="C301" s="6" t="s">
        <v>992</v>
      </c>
      <c r="D301" s="7" t="s">
        <v>993</v>
      </c>
      <c r="E301" s="28" t="s">
        <v>994</v>
      </c>
      <c r="F301" s="5" t="s">
        <v>158</v>
      </c>
      <c r="G301" s="6" t="s">
        <v>38</v>
      </c>
      <c r="H301" s="6" t="s">
        <v>38</v>
      </c>
      <c r="I301" s="6" t="s">
        <v>38</v>
      </c>
      <c r="J301" s="8" t="s">
        <v>324</v>
      </c>
      <c r="K301" s="5" t="s">
        <v>325</v>
      </c>
      <c r="L301" s="7" t="s">
        <v>326</v>
      </c>
      <c r="M301" s="9">
        <v>20990</v>
      </c>
      <c r="N301" s="5" t="s">
        <v>162</v>
      </c>
      <c r="O301" s="32">
        <v>43774.3895114931</v>
      </c>
      <c r="P301" s="33">
        <v>43778.3536481134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1023</v>
      </c>
      <c r="B302" s="6" t="s">
        <v>1024</v>
      </c>
      <c r="C302" s="6" t="s">
        <v>992</v>
      </c>
      <c r="D302" s="7" t="s">
        <v>993</v>
      </c>
      <c r="E302" s="28" t="s">
        <v>994</v>
      </c>
      <c r="F302" s="5" t="s">
        <v>158</v>
      </c>
      <c r="G302" s="6" t="s">
        <v>38</v>
      </c>
      <c r="H302" s="6" t="s">
        <v>38</v>
      </c>
      <c r="I302" s="6" t="s">
        <v>38</v>
      </c>
      <c r="J302" s="8" t="s">
        <v>434</v>
      </c>
      <c r="K302" s="5" t="s">
        <v>435</v>
      </c>
      <c r="L302" s="7" t="s">
        <v>436</v>
      </c>
      <c r="M302" s="9">
        <v>21000</v>
      </c>
      <c r="N302" s="5" t="s">
        <v>162</v>
      </c>
      <c r="O302" s="32">
        <v>43774.3895116898</v>
      </c>
      <c r="P302" s="33">
        <v>43778.3536477662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1025</v>
      </c>
      <c r="B303" s="6" t="s">
        <v>1026</v>
      </c>
      <c r="C303" s="6" t="s">
        <v>992</v>
      </c>
      <c r="D303" s="7" t="s">
        <v>993</v>
      </c>
      <c r="E303" s="28" t="s">
        <v>994</v>
      </c>
      <c r="F303" s="5" t="s">
        <v>158</v>
      </c>
      <c r="G303" s="6" t="s">
        <v>38</v>
      </c>
      <c r="H303" s="6" t="s">
        <v>38</v>
      </c>
      <c r="I303" s="6" t="s">
        <v>38</v>
      </c>
      <c r="J303" s="8" t="s">
        <v>416</v>
      </c>
      <c r="K303" s="5" t="s">
        <v>417</v>
      </c>
      <c r="L303" s="7" t="s">
        <v>418</v>
      </c>
      <c r="M303" s="9">
        <v>21010</v>
      </c>
      <c r="N303" s="5" t="s">
        <v>162</v>
      </c>
      <c r="O303" s="32">
        <v>43774.3895118866</v>
      </c>
      <c r="P303" s="33">
        <v>43778.3536475694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1027</v>
      </c>
      <c r="B304" s="6" t="s">
        <v>331</v>
      </c>
      <c r="C304" s="6" t="s">
        <v>992</v>
      </c>
      <c r="D304" s="7" t="s">
        <v>993</v>
      </c>
      <c r="E304" s="28" t="s">
        <v>994</v>
      </c>
      <c r="F304" s="5" t="s">
        <v>158</v>
      </c>
      <c r="G304" s="6" t="s">
        <v>38</v>
      </c>
      <c r="H304" s="6" t="s">
        <v>38</v>
      </c>
      <c r="I304" s="6" t="s">
        <v>38</v>
      </c>
      <c r="J304" s="8" t="s">
        <v>329</v>
      </c>
      <c r="K304" s="5" t="s">
        <v>330</v>
      </c>
      <c r="L304" s="7" t="s">
        <v>331</v>
      </c>
      <c r="M304" s="9">
        <v>21020</v>
      </c>
      <c r="N304" s="5" t="s">
        <v>162</v>
      </c>
      <c r="O304" s="32">
        <v>43774.389512037</v>
      </c>
      <c r="P304" s="33">
        <v>43778.353647419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1028</v>
      </c>
      <c r="B305" s="6" t="s">
        <v>1029</v>
      </c>
      <c r="C305" s="6" t="s">
        <v>992</v>
      </c>
      <c r="D305" s="7" t="s">
        <v>993</v>
      </c>
      <c r="E305" s="28" t="s">
        <v>994</v>
      </c>
      <c r="F305" s="5" t="s">
        <v>158</v>
      </c>
      <c r="G305" s="6" t="s">
        <v>38</v>
      </c>
      <c r="H305" s="6" t="s">
        <v>38</v>
      </c>
      <c r="I305" s="6" t="s">
        <v>38</v>
      </c>
      <c r="J305" s="8" t="s">
        <v>428</v>
      </c>
      <c r="K305" s="5" t="s">
        <v>429</v>
      </c>
      <c r="L305" s="7" t="s">
        <v>214</v>
      </c>
      <c r="M305" s="9">
        <v>21030</v>
      </c>
      <c r="N305" s="5" t="s">
        <v>162</v>
      </c>
      <c r="O305" s="32">
        <v>43774.3895122338</v>
      </c>
      <c r="P305" s="33">
        <v>43778.3536472222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1030</v>
      </c>
      <c r="B306" s="6" t="s">
        <v>1031</v>
      </c>
      <c r="C306" s="6" t="s">
        <v>992</v>
      </c>
      <c r="D306" s="7" t="s">
        <v>993</v>
      </c>
      <c r="E306" s="28" t="s">
        <v>994</v>
      </c>
      <c r="F306" s="5" t="s">
        <v>158</v>
      </c>
      <c r="G306" s="6" t="s">
        <v>38</v>
      </c>
      <c r="H306" s="6" t="s">
        <v>38</v>
      </c>
      <c r="I306" s="6" t="s">
        <v>38</v>
      </c>
      <c r="J306" s="8" t="s">
        <v>441</v>
      </c>
      <c r="K306" s="5" t="s">
        <v>442</v>
      </c>
      <c r="L306" s="7" t="s">
        <v>443</v>
      </c>
      <c r="M306" s="9">
        <v>21040</v>
      </c>
      <c r="N306" s="5" t="s">
        <v>162</v>
      </c>
      <c r="O306" s="32">
        <v>43774.3895123843</v>
      </c>
      <c r="P306" s="33">
        <v>43778.3536470718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1032</v>
      </c>
      <c r="B307" s="6" t="s">
        <v>1033</v>
      </c>
      <c r="C307" s="6" t="s">
        <v>992</v>
      </c>
      <c r="D307" s="7" t="s">
        <v>993</v>
      </c>
      <c r="E307" s="28" t="s">
        <v>994</v>
      </c>
      <c r="F307" s="5" t="s">
        <v>158</v>
      </c>
      <c r="G307" s="6" t="s">
        <v>38</v>
      </c>
      <c r="H307" s="6" t="s">
        <v>38</v>
      </c>
      <c r="I307" s="6" t="s">
        <v>38</v>
      </c>
      <c r="J307" s="8" t="s">
        <v>446</v>
      </c>
      <c r="K307" s="5" t="s">
        <v>447</v>
      </c>
      <c r="L307" s="7" t="s">
        <v>448</v>
      </c>
      <c r="M307" s="9">
        <v>21050</v>
      </c>
      <c r="N307" s="5" t="s">
        <v>162</v>
      </c>
      <c r="O307" s="32">
        <v>43774.3895123843</v>
      </c>
      <c r="P307" s="33">
        <v>43778.353646875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1034</v>
      </c>
      <c r="B308" s="6" t="s">
        <v>1035</v>
      </c>
      <c r="C308" s="6" t="s">
        <v>992</v>
      </c>
      <c r="D308" s="7" t="s">
        <v>993</v>
      </c>
      <c r="E308" s="28" t="s">
        <v>994</v>
      </c>
      <c r="F308" s="5" t="s">
        <v>158</v>
      </c>
      <c r="G308" s="6" t="s">
        <v>38</v>
      </c>
      <c r="H308" s="6" t="s">
        <v>38</v>
      </c>
      <c r="I308" s="6" t="s">
        <v>38</v>
      </c>
      <c r="J308" s="8" t="s">
        <v>451</v>
      </c>
      <c r="K308" s="5" t="s">
        <v>452</v>
      </c>
      <c r="L308" s="7" t="s">
        <v>453</v>
      </c>
      <c r="M308" s="9">
        <v>21060</v>
      </c>
      <c r="N308" s="5" t="s">
        <v>162</v>
      </c>
      <c r="O308" s="32">
        <v>43774.389512581</v>
      </c>
      <c r="P308" s="33">
        <v>43778.353646875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1036</v>
      </c>
      <c r="B309" s="6" t="s">
        <v>1037</v>
      </c>
      <c r="C309" s="6" t="s">
        <v>992</v>
      </c>
      <c r="D309" s="7" t="s">
        <v>993</v>
      </c>
      <c r="E309" s="28" t="s">
        <v>994</v>
      </c>
      <c r="F309" s="5" t="s">
        <v>158</v>
      </c>
      <c r="G309" s="6" t="s">
        <v>38</v>
      </c>
      <c r="H309" s="6" t="s">
        <v>38</v>
      </c>
      <c r="I309" s="6" t="s">
        <v>38</v>
      </c>
      <c r="J309" s="8" t="s">
        <v>456</v>
      </c>
      <c r="K309" s="5" t="s">
        <v>457</v>
      </c>
      <c r="L309" s="7" t="s">
        <v>458</v>
      </c>
      <c r="M309" s="9">
        <v>21070</v>
      </c>
      <c r="N309" s="5" t="s">
        <v>162</v>
      </c>
      <c r="O309" s="32">
        <v>43774.3895127662</v>
      </c>
      <c r="P309" s="33">
        <v>43778.3536466782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1038</v>
      </c>
      <c r="B310" s="6" t="s">
        <v>460</v>
      </c>
      <c r="C310" s="6" t="s">
        <v>992</v>
      </c>
      <c r="D310" s="7" t="s">
        <v>993</v>
      </c>
      <c r="E310" s="28" t="s">
        <v>994</v>
      </c>
      <c r="F310" s="5" t="s">
        <v>158</v>
      </c>
      <c r="G310" s="6" t="s">
        <v>38</v>
      </c>
      <c r="H310" s="6" t="s">
        <v>38</v>
      </c>
      <c r="I310" s="6" t="s">
        <v>38</v>
      </c>
      <c r="J310" s="8" t="s">
        <v>461</v>
      </c>
      <c r="K310" s="5" t="s">
        <v>462</v>
      </c>
      <c r="L310" s="7" t="s">
        <v>460</v>
      </c>
      <c r="M310" s="9">
        <v>21080</v>
      </c>
      <c r="N310" s="5" t="s">
        <v>162</v>
      </c>
      <c r="O310" s="32">
        <v>43774.3895127662</v>
      </c>
      <c r="P310" s="33">
        <v>43778.3536464931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1039</v>
      </c>
      <c r="B311" s="6" t="s">
        <v>467</v>
      </c>
      <c r="C311" s="6" t="s">
        <v>992</v>
      </c>
      <c r="D311" s="7" t="s">
        <v>993</v>
      </c>
      <c r="E311" s="28" t="s">
        <v>994</v>
      </c>
      <c r="F311" s="5" t="s">
        <v>158</v>
      </c>
      <c r="G311" s="6" t="s">
        <v>38</v>
      </c>
      <c r="H311" s="6" t="s">
        <v>38</v>
      </c>
      <c r="I311" s="6" t="s">
        <v>38</v>
      </c>
      <c r="J311" s="8" t="s">
        <v>465</v>
      </c>
      <c r="K311" s="5" t="s">
        <v>466</v>
      </c>
      <c r="L311" s="7" t="s">
        <v>467</v>
      </c>
      <c r="M311" s="9">
        <v>21090</v>
      </c>
      <c r="N311" s="5" t="s">
        <v>162</v>
      </c>
      <c r="O311" s="32">
        <v>43774.3895129282</v>
      </c>
      <c r="P311" s="33">
        <v>43778.353646331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1040</v>
      </c>
      <c r="B312" s="6" t="s">
        <v>1041</v>
      </c>
      <c r="C312" s="6" t="s">
        <v>992</v>
      </c>
      <c r="D312" s="7" t="s">
        <v>993</v>
      </c>
      <c r="E312" s="28" t="s">
        <v>994</v>
      </c>
      <c r="F312" s="5" t="s">
        <v>158</v>
      </c>
      <c r="G312" s="6" t="s">
        <v>38</v>
      </c>
      <c r="H312" s="6" t="s">
        <v>38</v>
      </c>
      <c r="I312" s="6" t="s">
        <v>38</v>
      </c>
      <c r="J312" s="8" t="s">
        <v>475</v>
      </c>
      <c r="K312" s="5" t="s">
        <v>476</v>
      </c>
      <c r="L312" s="7" t="s">
        <v>477</v>
      </c>
      <c r="M312" s="9">
        <v>21100</v>
      </c>
      <c r="N312" s="5" t="s">
        <v>162</v>
      </c>
      <c r="O312" s="32">
        <v>43774.3895131134</v>
      </c>
      <c r="P312" s="33">
        <v>43778.3536461458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1042</v>
      </c>
      <c r="B313" s="6" t="s">
        <v>1043</v>
      </c>
      <c r="C313" s="6" t="s">
        <v>992</v>
      </c>
      <c r="D313" s="7" t="s">
        <v>993</v>
      </c>
      <c r="E313" s="28" t="s">
        <v>994</v>
      </c>
      <c r="F313" s="5" t="s">
        <v>158</v>
      </c>
      <c r="G313" s="6" t="s">
        <v>38</v>
      </c>
      <c r="H313" s="6" t="s">
        <v>38</v>
      </c>
      <c r="I313" s="6" t="s">
        <v>38</v>
      </c>
      <c r="J313" s="8" t="s">
        <v>696</v>
      </c>
      <c r="K313" s="5" t="s">
        <v>697</v>
      </c>
      <c r="L313" s="7" t="s">
        <v>214</v>
      </c>
      <c r="M313" s="9">
        <v>21110</v>
      </c>
      <c r="N313" s="5" t="s">
        <v>162</v>
      </c>
      <c r="O313" s="32">
        <v>43774.3895133102</v>
      </c>
      <c r="P313" s="33">
        <v>43778.3536459491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1044</v>
      </c>
      <c r="B314" s="6" t="s">
        <v>1045</v>
      </c>
      <c r="C314" s="6" t="s">
        <v>992</v>
      </c>
      <c r="D314" s="7" t="s">
        <v>993</v>
      </c>
      <c r="E314" s="28" t="s">
        <v>994</v>
      </c>
      <c r="F314" s="5" t="s">
        <v>158</v>
      </c>
      <c r="G314" s="6" t="s">
        <v>38</v>
      </c>
      <c r="H314" s="6" t="s">
        <v>38</v>
      </c>
      <c r="I314" s="6" t="s">
        <v>38</v>
      </c>
      <c r="J314" s="8" t="s">
        <v>304</v>
      </c>
      <c r="K314" s="5" t="s">
        <v>305</v>
      </c>
      <c r="L314" s="7" t="s">
        <v>306</v>
      </c>
      <c r="M314" s="9">
        <v>21120</v>
      </c>
      <c r="N314" s="5" t="s">
        <v>162</v>
      </c>
      <c r="O314" s="32">
        <v>43774.3895133102</v>
      </c>
      <c r="P314" s="33">
        <v>43778.3536457986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1046</v>
      </c>
      <c r="B315" s="6" t="s">
        <v>1047</v>
      </c>
      <c r="C315" s="6" t="s">
        <v>992</v>
      </c>
      <c r="D315" s="7" t="s">
        <v>993</v>
      </c>
      <c r="E315" s="28" t="s">
        <v>994</v>
      </c>
      <c r="F315" s="5" t="s">
        <v>158</v>
      </c>
      <c r="G315" s="6" t="s">
        <v>38</v>
      </c>
      <c r="H315" s="6" t="s">
        <v>38</v>
      </c>
      <c r="I315" s="6" t="s">
        <v>38</v>
      </c>
      <c r="J315" s="8" t="s">
        <v>309</v>
      </c>
      <c r="K315" s="5" t="s">
        <v>310</v>
      </c>
      <c r="L315" s="7" t="s">
        <v>311</v>
      </c>
      <c r="M315" s="9">
        <v>21130</v>
      </c>
      <c r="N315" s="5" t="s">
        <v>162</v>
      </c>
      <c r="O315" s="32">
        <v>43774.3895135069</v>
      </c>
      <c r="P315" s="33">
        <v>43778.3536454051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1048</v>
      </c>
      <c r="B316" s="6" t="s">
        <v>1049</v>
      </c>
      <c r="C316" s="6" t="s">
        <v>992</v>
      </c>
      <c r="D316" s="7" t="s">
        <v>993</v>
      </c>
      <c r="E316" s="28" t="s">
        <v>994</v>
      </c>
      <c r="F316" s="5" t="s">
        <v>158</v>
      </c>
      <c r="G316" s="6" t="s">
        <v>38</v>
      </c>
      <c r="H316" s="6" t="s">
        <v>38</v>
      </c>
      <c r="I316" s="6" t="s">
        <v>38</v>
      </c>
      <c r="J316" s="8" t="s">
        <v>314</v>
      </c>
      <c r="K316" s="5" t="s">
        <v>315</v>
      </c>
      <c r="L316" s="7" t="s">
        <v>316</v>
      </c>
      <c r="M316" s="9">
        <v>21140</v>
      </c>
      <c r="N316" s="5" t="s">
        <v>162</v>
      </c>
      <c r="O316" s="32">
        <v>43774.3895136574</v>
      </c>
      <c r="P316" s="33">
        <v>43778.3536452546</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1050</v>
      </c>
      <c r="B317" s="6" t="s">
        <v>1051</v>
      </c>
      <c r="C317" s="6" t="s">
        <v>992</v>
      </c>
      <c r="D317" s="7" t="s">
        <v>993</v>
      </c>
      <c r="E317" s="28" t="s">
        <v>994</v>
      </c>
      <c r="F317" s="5" t="s">
        <v>158</v>
      </c>
      <c r="G317" s="6" t="s">
        <v>38</v>
      </c>
      <c r="H317" s="6" t="s">
        <v>38</v>
      </c>
      <c r="I317" s="6" t="s">
        <v>38</v>
      </c>
      <c r="J317" s="8" t="s">
        <v>319</v>
      </c>
      <c r="K317" s="5" t="s">
        <v>320</v>
      </c>
      <c r="L317" s="7" t="s">
        <v>321</v>
      </c>
      <c r="M317" s="9">
        <v>21150</v>
      </c>
      <c r="N317" s="5" t="s">
        <v>162</v>
      </c>
      <c r="O317" s="32">
        <v>43774.3895172801</v>
      </c>
      <c r="P317" s="33">
        <v>43778.3536450579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1052</v>
      </c>
      <c r="B318" s="6" t="s">
        <v>1053</v>
      </c>
      <c r="C318" s="6" t="s">
        <v>992</v>
      </c>
      <c r="D318" s="7" t="s">
        <v>993</v>
      </c>
      <c r="E318" s="28" t="s">
        <v>994</v>
      </c>
      <c r="F318" s="5" t="s">
        <v>158</v>
      </c>
      <c r="G318" s="6" t="s">
        <v>38</v>
      </c>
      <c r="H318" s="6" t="s">
        <v>38</v>
      </c>
      <c r="I318" s="6" t="s">
        <v>38</v>
      </c>
      <c r="J318" s="8" t="s">
        <v>480</v>
      </c>
      <c r="K318" s="5" t="s">
        <v>481</v>
      </c>
      <c r="L318" s="7" t="s">
        <v>482</v>
      </c>
      <c r="M318" s="9">
        <v>21160</v>
      </c>
      <c r="N318" s="5" t="s">
        <v>162</v>
      </c>
      <c r="O318" s="32">
        <v>43774.3895174421</v>
      </c>
      <c r="P318" s="33">
        <v>43778.3536448727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1054</v>
      </c>
      <c r="B319" s="6" t="s">
        <v>484</v>
      </c>
      <c r="C319" s="6" t="s">
        <v>992</v>
      </c>
      <c r="D319" s="7" t="s">
        <v>993</v>
      </c>
      <c r="E319" s="28" t="s">
        <v>994</v>
      </c>
      <c r="F319" s="5" t="s">
        <v>158</v>
      </c>
      <c r="G319" s="6" t="s">
        <v>38</v>
      </c>
      <c r="H319" s="6" t="s">
        <v>38</v>
      </c>
      <c r="I319" s="6" t="s">
        <v>38</v>
      </c>
      <c r="J319" s="8" t="s">
        <v>485</v>
      </c>
      <c r="K319" s="5" t="s">
        <v>486</v>
      </c>
      <c r="L319" s="7" t="s">
        <v>487</v>
      </c>
      <c r="M319" s="9">
        <v>21170</v>
      </c>
      <c r="N319" s="5" t="s">
        <v>162</v>
      </c>
      <c r="O319" s="32">
        <v>43774.3895174421</v>
      </c>
      <c r="P319" s="33">
        <v>43778.3536447106</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1055</v>
      </c>
      <c r="B320" s="6" t="s">
        <v>1056</v>
      </c>
      <c r="C320" s="6" t="s">
        <v>992</v>
      </c>
      <c r="D320" s="7" t="s">
        <v>993</v>
      </c>
      <c r="E320" s="28" t="s">
        <v>994</v>
      </c>
      <c r="F320" s="5" t="s">
        <v>158</v>
      </c>
      <c r="G320" s="6" t="s">
        <v>38</v>
      </c>
      <c r="H320" s="6" t="s">
        <v>38</v>
      </c>
      <c r="I320" s="6" t="s">
        <v>38</v>
      </c>
      <c r="J320" s="8" t="s">
        <v>491</v>
      </c>
      <c r="K320" s="5" t="s">
        <v>492</v>
      </c>
      <c r="L320" s="7" t="s">
        <v>493</v>
      </c>
      <c r="M320" s="9">
        <v>21180</v>
      </c>
      <c r="N320" s="5" t="s">
        <v>162</v>
      </c>
      <c r="O320" s="32">
        <v>43774.3895176273</v>
      </c>
      <c r="P320" s="33">
        <v>43778.3536443287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1057</v>
      </c>
      <c r="B321" s="6" t="s">
        <v>1058</v>
      </c>
      <c r="C321" s="6" t="s">
        <v>992</v>
      </c>
      <c r="D321" s="7" t="s">
        <v>993</v>
      </c>
      <c r="E321" s="28" t="s">
        <v>994</v>
      </c>
      <c r="F321" s="5" t="s">
        <v>158</v>
      </c>
      <c r="G321" s="6" t="s">
        <v>38</v>
      </c>
      <c r="H321" s="6" t="s">
        <v>38</v>
      </c>
      <c r="I321" s="6" t="s">
        <v>38</v>
      </c>
      <c r="J321" s="8" t="s">
        <v>496</v>
      </c>
      <c r="K321" s="5" t="s">
        <v>497</v>
      </c>
      <c r="L321" s="7" t="s">
        <v>495</v>
      </c>
      <c r="M321" s="9">
        <v>21190</v>
      </c>
      <c r="N321" s="5" t="s">
        <v>162</v>
      </c>
      <c r="O321" s="32">
        <v>43774.3895176273</v>
      </c>
      <c r="P321" s="33">
        <v>43778.3536441782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1059</v>
      </c>
      <c r="B322" s="6" t="s">
        <v>1060</v>
      </c>
      <c r="C322" s="6" t="s">
        <v>992</v>
      </c>
      <c r="D322" s="7" t="s">
        <v>993</v>
      </c>
      <c r="E322" s="28" t="s">
        <v>994</v>
      </c>
      <c r="F322" s="5" t="s">
        <v>158</v>
      </c>
      <c r="G322" s="6" t="s">
        <v>38</v>
      </c>
      <c r="H322" s="6" t="s">
        <v>38</v>
      </c>
      <c r="I322" s="6" t="s">
        <v>38</v>
      </c>
      <c r="J322" s="8" t="s">
        <v>500</v>
      </c>
      <c r="K322" s="5" t="s">
        <v>501</v>
      </c>
      <c r="L322" s="7" t="s">
        <v>502</v>
      </c>
      <c r="M322" s="9">
        <v>21200</v>
      </c>
      <c r="N322" s="5" t="s">
        <v>162</v>
      </c>
      <c r="O322" s="32">
        <v>43774.3895178241</v>
      </c>
      <c r="P322" s="33">
        <v>43778.3536439815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1061</v>
      </c>
      <c r="B323" s="6" t="s">
        <v>1062</v>
      </c>
      <c r="C323" s="6" t="s">
        <v>992</v>
      </c>
      <c r="D323" s="7" t="s">
        <v>993</v>
      </c>
      <c r="E323" s="28" t="s">
        <v>994</v>
      </c>
      <c r="F323" s="5" t="s">
        <v>158</v>
      </c>
      <c r="G323" s="6" t="s">
        <v>38</v>
      </c>
      <c r="H323" s="6" t="s">
        <v>38</v>
      </c>
      <c r="I323" s="6" t="s">
        <v>38</v>
      </c>
      <c r="J323" s="8" t="s">
        <v>505</v>
      </c>
      <c r="K323" s="5" t="s">
        <v>506</v>
      </c>
      <c r="L323" s="7" t="s">
        <v>504</v>
      </c>
      <c r="M323" s="9">
        <v>21210</v>
      </c>
      <c r="N323" s="5" t="s">
        <v>162</v>
      </c>
      <c r="O323" s="32">
        <v>43774.3895180208</v>
      </c>
      <c r="P323" s="33">
        <v>43778.3536437847</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1063</v>
      </c>
      <c r="B324" s="6" t="s">
        <v>1064</v>
      </c>
      <c r="C324" s="6" t="s">
        <v>992</v>
      </c>
      <c r="D324" s="7" t="s">
        <v>1065</v>
      </c>
      <c r="E324" s="28" t="s">
        <v>1066</v>
      </c>
      <c r="F324" s="5" t="s">
        <v>158</v>
      </c>
      <c r="G324" s="6" t="s">
        <v>54</v>
      </c>
      <c r="H324" s="6" t="s">
        <v>38</v>
      </c>
      <c r="I324" s="6" t="s">
        <v>38</v>
      </c>
      <c r="J324" s="8" t="s">
        <v>362</v>
      </c>
      <c r="K324" s="5" t="s">
        <v>363</v>
      </c>
      <c r="L324" s="7" t="s">
        <v>364</v>
      </c>
      <c r="M324" s="9">
        <v>21220</v>
      </c>
      <c r="N324" s="5" t="s">
        <v>162</v>
      </c>
      <c r="O324" s="32">
        <v>43774.4332546643</v>
      </c>
      <c r="P324" s="33">
        <v>43777.7361478356</v>
      </c>
      <c r="Q324" s="28" t="s">
        <v>38</v>
      </c>
      <c r="R324" s="29" t="s">
        <v>38</v>
      </c>
      <c r="S324" s="28" t="s">
        <v>58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1067</v>
      </c>
      <c r="B325" s="6" t="s">
        <v>1068</v>
      </c>
      <c r="C325" s="6" t="s">
        <v>992</v>
      </c>
      <c r="D325" s="7" t="s">
        <v>1065</v>
      </c>
      <c r="E325" s="28" t="s">
        <v>1066</v>
      </c>
      <c r="F325" s="5" t="s">
        <v>158</v>
      </c>
      <c r="G325" s="6" t="s">
        <v>54</v>
      </c>
      <c r="H325" s="6" t="s">
        <v>38</v>
      </c>
      <c r="I325" s="6" t="s">
        <v>38</v>
      </c>
      <c r="J325" s="8" t="s">
        <v>367</v>
      </c>
      <c r="K325" s="5" t="s">
        <v>368</v>
      </c>
      <c r="L325" s="7" t="s">
        <v>369</v>
      </c>
      <c r="M325" s="9">
        <v>21230</v>
      </c>
      <c r="N325" s="5" t="s">
        <v>162</v>
      </c>
      <c r="O325" s="32">
        <v>43774.4332582986</v>
      </c>
      <c r="P325" s="33">
        <v>43777.7361480324</v>
      </c>
      <c r="Q325" s="28" t="s">
        <v>38</v>
      </c>
      <c r="R325" s="29" t="s">
        <v>38</v>
      </c>
      <c r="S325" s="28" t="s">
        <v>58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1069</v>
      </c>
      <c r="B326" s="6" t="s">
        <v>1070</v>
      </c>
      <c r="C326" s="6" t="s">
        <v>992</v>
      </c>
      <c r="D326" s="7" t="s">
        <v>1065</v>
      </c>
      <c r="E326" s="28" t="s">
        <v>1066</v>
      </c>
      <c r="F326" s="5" t="s">
        <v>158</v>
      </c>
      <c r="G326" s="6" t="s">
        <v>54</v>
      </c>
      <c r="H326" s="6" t="s">
        <v>38</v>
      </c>
      <c r="I326" s="6" t="s">
        <v>38</v>
      </c>
      <c r="J326" s="8" t="s">
        <v>372</v>
      </c>
      <c r="K326" s="5" t="s">
        <v>373</v>
      </c>
      <c r="L326" s="7" t="s">
        <v>374</v>
      </c>
      <c r="M326" s="9">
        <v>21240</v>
      </c>
      <c r="N326" s="5" t="s">
        <v>162</v>
      </c>
      <c r="O326" s="32">
        <v>43774.4332582986</v>
      </c>
      <c r="P326" s="33">
        <v>43777.7361482292</v>
      </c>
      <c r="Q326" s="28" t="s">
        <v>38</v>
      </c>
      <c r="R326" s="29" t="s">
        <v>38</v>
      </c>
      <c r="S326" s="28" t="s">
        <v>58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1071</v>
      </c>
      <c r="B327" s="6" t="s">
        <v>1072</v>
      </c>
      <c r="C327" s="6" t="s">
        <v>992</v>
      </c>
      <c r="D327" s="7" t="s">
        <v>1065</v>
      </c>
      <c r="E327" s="28" t="s">
        <v>1066</v>
      </c>
      <c r="F327" s="5" t="s">
        <v>158</v>
      </c>
      <c r="G327" s="6" t="s">
        <v>54</v>
      </c>
      <c r="H327" s="6" t="s">
        <v>38</v>
      </c>
      <c r="I327" s="6" t="s">
        <v>38</v>
      </c>
      <c r="J327" s="8" t="s">
        <v>377</v>
      </c>
      <c r="K327" s="5" t="s">
        <v>378</v>
      </c>
      <c r="L327" s="7" t="s">
        <v>379</v>
      </c>
      <c r="M327" s="9">
        <v>21250</v>
      </c>
      <c r="N327" s="5" t="s">
        <v>162</v>
      </c>
      <c r="O327" s="32">
        <v>43774.4332584491</v>
      </c>
      <c r="P327" s="33">
        <v>43777.7361483796</v>
      </c>
      <c r="Q327" s="28" t="s">
        <v>38</v>
      </c>
      <c r="R327" s="29" t="s">
        <v>38</v>
      </c>
      <c r="S327" s="28" t="s">
        <v>58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1073</v>
      </c>
      <c r="B328" s="6" t="s">
        <v>484</v>
      </c>
      <c r="C328" s="6" t="s">
        <v>953</v>
      </c>
      <c r="D328" s="7" t="s">
        <v>1074</v>
      </c>
      <c r="E328" s="28" t="s">
        <v>1075</v>
      </c>
      <c r="F328" s="5" t="s">
        <v>158</v>
      </c>
      <c r="G328" s="6" t="s">
        <v>220</v>
      </c>
      <c r="H328" s="6" t="s">
        <v>38</v>
      </c>
      <c r="I328" s="6" t="s">
        <v>38</v>
      </c>
      <c r="J328" s="8" t="s">
        <v>485</v>
      </c>
      <c r="K328" s="5" t="s">
        <v>486</v>
      </c>
      <c r="L328" s="7" t="s">
        <v>487</v>
      </c>
      <c r="M328" s="9">
        <v>21260</v>
      </c>
      <c r="N328" s="5" t="s">
        <v>162</v>
      </c>
      <c r="O328" s="32">
        <v>43774.4763731482</v>
      </c>
      <c r="P328" s="33">
        <v>43777.4706277431</v>
      </c>
      <c r="Q328" s="28" t="s">
        <v>38</v>
      </c>
      <c r="R328" s="29" t="s">
        <v>38</v>
      </c>
      <c r="S328" s="28" t="s">
        <v>58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1076</v>
      </c>
      <c r="B329" s="6" t="s">
        <v>489</v>
      </c>
      <c r="C329" s="6" t="s">
        <v>953</v>
      </c>
      <c r="D329" s="7" t="s">
        <v>1074</v>
      </c>
      <c r="E329" s="28" t="s">
        <v>1075</v>
      </c>
      <c r="F329" s="5" t="s">
        <v>158</v>
      </c>
      <c r="G329" s="6" t="s">
        <v>220</v>
      </c>
      <c r="H329" s="6" t="s">
        <v>38</v>
      </c>
      <c r="I329" s="6" t="s">
        <v>38</v>
      </c>
      <c r="J329" s="8" t="s">
        <v>491</v>
      </c>
      <c r="K329" s="5" t="s">
        <v>492</v>
      </c>
      <c r="L329" s="7" t="s">
        <v>493</v>
      </c>
      <c r="M329" s="9">
        <v>21270</v>
      </c>
      <c r="N329" s="5" t="s">
        <v>162</v>
      </c>
      <c r="O329" s="32">
        <v>43774.4763763889</v>
      </c>
      <c r="P329" s="33">
        <v>43777.4706279282</v>
      </c>
      <c r="Q329" s="28" t="s">
        <v>38</v>
      </c>
      <c r="R329" s="29" t="s">
        <v>38</v>
      </c>
      <c r="S329" s="28" t="s">
        <v>58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1077</v>
      </c>
      <c r="B330" s="6" t="s">
        <v>1078</v>
      </c>
      <c r="C330" s="6" t="s">
        <v>953</v>
      </c>
      <c r="D330" s="7" t="s">
        <v>1074</v>
      </c>
      <c r="E330" s="28" t="s">
        <v>1075</v>
      </c>
      <c r="F330" s="5" t="s">
        <v>158</v>
      </c>
      <c r="G330" s="6" t="s">
        <v>220</v>
      </c>
      <c r="H330" s="6" t="s">
        <v>38</v>
      </c>
      <c r="I330" s="6" t="s">
        <v>38</v>
      </c>
      <c r="J330" s="8" t="s">
        <v>673</v>
      </c>
      <c r="K330" s="5" t="s">
        <v>674</v>
      </c>
      <c r="L330" s="7" t="s">
        <v>214</v>
      </c>
      <c r="M330" s="9">
        <v>21280</v>
      </c>
      <c r="N330" s="5" t="s">
        <v>162</v>
      </c>
      <c r="O330" s="32">
        <v>43774.4763765856</v>
      </c>
      <c r="P330" s="33">
        <v>43777.4706277431</v>
      </c>
      <c r="Q330" s="28" t="s">
        <v>38</v>
      </c>
      <c r="R330" s="29" t="s">
        <v>38</v>
      </c>
      <c r="S330" s="28" t="s">
        <v>58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1079</v>
      </c>
      <c r="B331" s="6" t="s">
        <v>1080</v>
      </c>
      <c r="C331" s="6" t="s">
        <v>953</v>
      </c>
      <c r="D331" s="7" t="s">
        <v>1074</v>
      </c>
      <c r="E331" s="28" t="s">
        <v>1075</v>
      </c>
      <c r="F331" s="5" t="s">
        <v>158</v>
      </c>
      <c r="G331" s="6" t="s">
        <v>220</v>
      </c>
      <c r="H331" s="6" t="s">
        <v>38</v>
      </c>
      <c r="I331" s="6" t="s">
        <v>38</v>
      </c>
      <c r="J331" s="8" t="s">
        <v>285</v>
      </c>
      <c r="K331" s="5" t="s">
        <v>286</v>
      </c>
      <c r="L331" s="7" t="s">
        <v>287</v>
      </c>
      <c r="M331" s="9">
        <v>21290</v>
      </c>
      <c r="N331" s="5" t="s">
        <v>162</v>
      </c>
      <c r="O331" s="32">
        <v>43774.4763765856</v>
      </c>
      <c r="P331" s="33">
        <v>43777.4706282755</v>
      </c>
      <c r="Q331" s="28" t="s">
        <v>38</v>
      </c>
      <c r="R331" s="29" t="s">
        <v>38</v>
      </c>
      <c r="S331" s="28" t="s">
        <v>58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1081</v>
      </c>
      <c r="B332" s="6" t="s">
        <v>524</v>
      </c>
      <c r="C332" s="6" t="s">
        <v>953</v>
      </c>
      <c r="D332" s="7" t="s">
        <v>1074</v>
      </c>
      <c r="E332" s="28" t="s">
        <v>1075</v>
      </c>
      <c r="F332" s="5" t="s">
        <v>158</v>
      </c>
      <c r="G332" s="6" t="s">
        <v>220</v>
      </c>
      <c r="H332" s="6" t="s">
        <v>38</v>
      </c>
      <c r="I332" s="6" t="s">
        <v>38</v>
      </c>
      <c r="J332" s="8" t="s">
        <v>290</v>
      </c>
      <c r="K332" s="5" t="s">
        <v>291</v>
      </c>
      <c r="L332" s="7" t="s">
        <v>292</v>
      </c>
      <c r="M332" s="9">
        <v>21300</v>
      </c>
      <c r="N332" s="5" t="s">
        <v>162</v>
      </c>
      <c r="O332" s="32">
        <v>43774.4763767708</v>
      </c>
      <c r="P332" s="33">
        <v>43777.470628125</v>
      </c>
      <c r="Q332" s="28" t="s">
        <v>38</v>
      </c>
      <c r="R332" s="29" t="s">
        <v>38</v>
      </c>
      <c r="S332" s="28" t="s">
        <v>58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1082</v>
      </c>
      <c r="B333" s="6" t="s">
        <v>1083</v>
      </c>
      <c r="C333" s="6" t="s">
        <v>1084</v>
      </c>
      <c r="D333" s="7" t="s">
        <v>1085</v>
      </c>
      <c r="E333" s="28" t="s">
        <v>1086</v>
      </c>
      <c r="F333" s="5" t="s">
        <v>158</v>
      </c>
      <c r="G333" s="6" t="s">
        <v>1087</v>
      </c>
      <c r="H333" s="6" t="s">
        <v>1088</v>
      </c>
      <c r="I333" s="6" t="s">
        <v>1089</v>
      </c>
      <c r="J333" s="8" t="s">
        <v>362</v>
      </c>
      <c r="K333" s="5" t="s">
        <v>363</v>
      </c>
      <c r="L333" s="7" t="s">
        <v>364</v>
      </c>
      <c r="M333" s="9">
        <v>21310</v>
      </c>
      <c r="N333" s="5" t="s">
        <v>48</v>
      </c>
      <c r="O333" s="32">
        <v>43774.723572419</v>
      </c>
      <c r="P333" s="33">
        <v>43780.5285069444</v>
      </c>
      <c r="Q333" s="28" t="s">
        <v>38</v>
      </c>
      <c r="R333" s="29" t="s">
        <v>1090</v>
      </c>
      <c r="S333" s="28" t="s">
        <v>58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1091</v>
      </c>
      <c r="B334" s="6" t="s">
        <v>1092</v>
      </c>
      <c r="C334" s="6" t="s">
        <v>1093</v>
      </c>
      <c r="D334" s="7" t="s">
        <v>1094</v>
      </c>
      <c r="E334" s="28" t="s">
        <v>1095</v>
      </c>
      <c r="F334" s="5" t="s">
        <v>343</v>
      </c>
      <c r="G334" s="6" t="s">
        <v>220</v>
      </c>
      <c r="H334" s="6" t="s">
        <v>38</v>
      </c>
      <c r="I334" s="6" t="s">
        <v>1096</v>
      </c>
      <c r="J334" s="8" t="s">
        <v>739</v>
      </c>
      <c r="K334" s="5" t="s">
        <v>740</v>
      </c>
      <c r="L334" s="7" t="s">
        <v>741</v>
      </c>
      <c r="M334" s="9">
        <v>21320</v>
      </c>
      <c r="N334" s="5" t="s">
        <v>112</v>
      </c>
      <c r="O334" s="32">
        <v>43774.9855091088</v>
      </c>
      <c r="P334" s="33">
        <v>43777.4759865394</v>
      </c>
      <c r="Q334" s="28" t="s">
        <v>38</v>
      </c>
      <c r="R334" s="29" t="s">
        <v>38</v>
      </c>
      <c r="S334" s="28" t="s">
        <v>77</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1097</v>
      </c>
      <c r="B335" s="6" t="s">
        <v>1098</v>
      </c>
      <c r="C335" s="6" t="s">
        <v>217</v>
      </c>
      <c r="D335" s="7" t="s">
        <v>1099</v>
      </c>
      <c r="E335" s="28" t="s">
        <v>1100</v>
      </c>
      <c r="F335" s="5" t="s">
        <v>158</v>
      </c>
      <c r="G335" s="6" t="s">
        <v>220</v>
      </c>
      <c r="H335" s="6" t="s">
        <v>38</v>
      </c>
      <c r="I335" s="6" t="s">
        <v>38</v>
      </c>
      <c r="J335" s="8" t="s">
        <v>353</v>
      </c>
      <c r="K335" s="5" t="s">
        <v>354</v>
      </c>
      <c r="L335" s="7" t="s">
        <v>355</v>
      </c>
      <c r="M335" s="9">
        <v>21330</v>
      </c>
      <c r="N335" s="5" t="s">
        <v>162</v>
      </c>
      <c r="O335" s="32">
        <v>43774.9946309028</v>
      </c>
      <c r="P335" s="33">
        <v>43777.6700243056</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1101</v>
      </c>
      <c r="B336" s="6" t="s">
        <v>522</v>
      </c>
      <c r="C336" s="6" t="s">
        <v>992</v>
      </c>
      <c r="D336" s="7" t="s">
        <v>993</v>
      </c>
      <c r="E336" s="28" t="s">
        <v>994</v>
      </c>
      <c r="F336" s="5" t="s">
        <v>158</v>
      </c>
      <c r="G336" s="6" t="s">
        <v>38</v>
      </c>
      <c r="H336" s="6" t="s">
        <v>38</v>
      </c>
      <c r="I336" s="6" t="s">
        <v>38</v>
      </c>
      <c r="J336" s="8" t="s">
        <v>285</v>
      </c>
      <c r="K336" s="5" t="s">
        <v>286</v>
      </c>
      <c r="L336" s="7" t="s">
        <v>287</v>
      </c>
      <c r="M336" s="9">
        <v>21340</v>
      </c>
      <c r="N336" s="5" t="s">
        <v>162</v>
      </c>
      <c r="O336" s="32">
        <v>43775.2072969907</v>
      </c>
      <c r="P336" s="33">
        <v>43778.3536435995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1102</v>
      </c>
      <c r="B337" s="6" t="s">
        <v>292</v>
      </c>
      <c r="C337" s="6" t="s">
        <v>992</v>
      </c>
      <c r="D337" s="7" t="s">
        <v>993</v>
      </c>
      <c r="E337" s="28" t="s">
        <v>994</v>
      </c>
      <c r="F337" s="5" t="s">
        <v>158</v>
      </c>
      <c r="G337" s="6" t="s">
        <v>220</v>
      </c>
      <c r="H337" s="6" t="s">
        <v>38</v>
      </c>
      <c r="I337" s="6" t="s">
        <v>38</v>
      </c>
      <c r="J337" s="8" t="s">
        <v>290</v>
      </c>
      <c r="K337" s="5" t="s">
        <v>291</v>
      </c>
      <c r="L337" s="7" t="s">
        <v>292</v>
      </c>
      <c r="M337" s="9">
        <v>21350</v>
      </c>
      <c r="N337" s="5" t="s">
        <v>162</v>
      </c>
      <c r="O337" s="32">
        <v>43775.207300081</v>
      </c>
      <c r="P337" s="33">
        <v>43778.3536434375</v>
      </c>
      <c r="Q337" s="28" t="s">
        <v>38</v>
      </c>
      <c r="R337" s="29" t="s">
        <v>38</v>
      </c>
      <c r="S337" s="28" t="s">
        <v>58</v>
      </c>
      <c r="T337" s="28" t="s">
        <v>38</v>
      </c>
      <c r="U337" s="5" t="s">
        <v>38</v>
      </c>
      <c r="V337" s="28" t="s">
        <v>66</v>
      </c>
      <c r="W337" s="7" t="s">
        <v>38</v>
      </c>
      <c r="X337" s="7" t="s">
        <v>38</v>
      </c>
      <c r="Y337" s="5" t="s">
        <v>38</v>
      </c>
      <c r="Z337" s="5" t="s">
        <v>38</v>
      </c>
      <c r="AA337" s="6" t="s">
        <v>38</v>
      </c>
      <c r="AB337" s="6" t="s">
        <v>38</v>
      </c>
      <c r="AC337" s="6" t="s">
        <v>38</v>
      </c>
      <c r="AD337" s="6" t="s">
        <v>38</v>
      </c>
      <c r="AE337" s="6" t="s">
        <v>38</v>
      </c>
    </row>
    <row r="338">
      <c r="A338" s="28" t="s">
        <v>1103</v>
      </c>
      <c r="B338" s="6" t="s">
        <v>1104</v>
      </c>
      <c r="C338" s="6" t="s">
        <v>992</v>
      </c>
      <c r="D338" s="7" t="s">
        <v>993</v>
      </c>
      <c r="E338" s="28" t="s">
        <v>994</v>
      </c>
      <c r="F338" s="5" t="s">
        <v>158</v>
      </c>
      <c r="G338" s="6" t="s">
        <v>220</v>
      </c>
      <c r="H338" s="6" t="s">
        <v>38</v>
      </c>
      <c r="I338" s="6" t="s">
        <v>38</v>
      </c>
      <c r="J338" s="8" t="s">
        <v>295</v>
      </c>
      <c r="K338" s="5" t="s">
        <v>296</v>
      </c>
      <c r="L338" s="7" t="s">
        <v>297</v>
      </c>
      <c r="M338" s="9">
        <v>21360</v>
      </c>
      <c r="N338" s="5" t="s">
        <v>162</v>
      </c>
      <c r="O338" s="32">
        <v>43775.2073002662</v>
      </c>
      <c r="P338" s="33">
        <v>43778.3536432523</v>
      </c>
      <c r="Q338" s="28" t="s">
        <v>38</v>
      </c>
      <c r="R338" s="29" t="s">
        <v>38</v>
      </c>
      <c r="S338" s="28" t="s">
        <v>58</v>
      </c>
      <c r="T338" s="28" t="s">
        <v>38</v>
      </c>
      <c r="U338" s="5" t="s">
        <v>38</v>
      </c>
      <c r="V338" s="28" t="s">
        <v>66</v>
      </c>
      <c r="W338" s="7" t="s">
        <v>38</v>
      </c>
      <c r="X338" s="7" t="s">
        <v>38</v>
      </c>
      <c r="Y338" s="5" t="s">
        <v>38</v>
      </c>
      <c r="Z338" s="5" t="s">
        <v>38</v>
      </c>
      <c r="AA338" s="6" t="s">
        <v>38</v>
      </c>
      <c r="AB338" s="6" t="s">
        <v>38</v>
      </c>
      <c r="AC338" s="6" t="s">
        <v>38</v>
      </c>
      <c r="AD338" s="6" t="s">
        <v>38</v>
      </c>
      <c r="AE338" s="6" t="s">
        <v>38</v>
      </c>
    </row>
    <row r="339">
      <c r="A339" s="28" t="s">
        <v>1105</v>
      </c>
      <c r="B339" s="6" t="s">
        <v>306</v>
      </c>
      <c r="C339" s="6" t="s">
        <v>1106</v>
      </c>
      <c r="D339" s="7" t="s">
        <v>1107</v>
      </c>
      <c r="E339" s="28" t="s">
        <v>1108</v>
      </c>
      <c r="F339" s="5" t="s">
        <v>158</v>
      </c>
      <c r="G339" s="6" t="s">
        <v>38</v>
      </c>
      <c r="H339" s="6" t="s">
        <v>38</v>
      </c>
      <c r="I339" s="6" t="s">
        <v>38</v>
      </c>
      <c r="J339" s="8" t="s">
        <v>304</v>
      </c>
      <c r="K339" s="5" t="s">
        <v>305</v>
      </c>
      <c r="L339" s="7" t="s">
        <v>306</v>
      </c>
      <c r="M339" s="9">
        <v>21370</v>
      </c>
      <c r="N339" s="5" t="s">
        <v>162</v>
      </c>
      <c r="O339" s="32">
        <v>43775.2463063657</v>
      </c>
      <c r="P339" s="33">
        <v>43778.0586918634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1109</v>
      </c>
      <c r="B340" s="6" t="s">
        <v>1110</v>
      </c>
      <c r="C340" s="6" t="s">
        <v>1111</v>
      </c>
      <c r="D340" s="7" t="s">
        <v>1112</v>
      </c>
      <c r="E340" s="28" t="s">
        <v>1113</v>
      </c>
      <c r="F340" s="5" t="s">
        <v>158</v>
      </c>
      <c r="G340" s="6" t="s">
        <v>220</v>
      </c>
      <c r="H340" s="6" t="s">
        <v>38</v>
      </c>
      <c r="I340" s="6" t="s">
        <v>38</v>
      </c>
      <c r="J340" s="8" t="s">
        <v>55</v>
      </c>
      <c r="K340" s="5" t="s">
        <v>55</v>
      </c>
      <c r="L340" s="7" t="s">
        <v>56</v>
      </c>
      <c r="M340" s="9">
        <v>21380</v>
      </c>
      <c r="N340" s="5" t="s">
        <v>162</v>
      </c>
      <c r="O340" s="32">
        <v>43775.291087963</v>
      </c>
      <c r="P340" s="33">
        <v>43778.2286729977</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1114</v>
      </c>
      <c r="B341" s="6" t="s">
        <v>1115</v>
      </c>
      <c r="C341" s="6" t="s">
        <v>1111</v>
      </c>
      <c r="D341" s="7" t="s">
        <v>1112</v>
      </c>
      <c r="E341" s="28" t="s">
        <v>1113</v>
      </c>
      <c r="F341" s="5" t="s">
        <v>530</v>
      </c>
      <c r="G341" s="6" t="s">
        <v>220</v>
      </c>
      <c r="H341" s="6" t="s">
        <v>38</v>
      </c>
      <c r="I341" s="6" t="s">
        <v>38</v>
      </c>
      <c r="J341" s="8" t="s">
        <v>55</v>
      </c>
      <c r="K341" s="5" t="s">
        <v>55</v>
      </c>
      <c r="L341" s="7" t="s">
        <v>56</v>
      </c>
      <c r="M341" s="9">
        <v>21390</v>
      </c>
      <c r="N341" s="5" t="s">
        <v>48</v>
      </c>
      <c r="O341" s="32">
        <v>43775.2910881597</v>
      </c>
      <c r="P341" s="33">
        <v>43778.2286729977</v>
      </c>
      <c r="Q341" s="28" t="s">
        <v>38</v>
      </c>
      <c r="R341" s="29" t="s">
        <v>1116</v>
      </c>
      <c r="S341" s="28" t="s">
        <v>58</v>
      </c>
      <c r="T341" s="28" t="s">
        <v>38</v>
      </c>
      <c r="U341" s="5" t="s">
        <v>38</v>
      </c>
      <c r="V341" s="28" t="s">
        <v>933</v>
      </c>
      <c r="W341" s="7" t="s">
        <v>38</v>
      </c>
      <c r="X341" s="7" t="s">
        <v>38</v>
      </c>
      <c r="Y341" s="5" t="s">
        <v>38</v>
      </c>
      <c r="Z341" s="5" t="s">
        <v>38</v>
      </c>
      <c r="AA341" s="6" t="s">
        <v>935</v>
      </c>
      <c r="AB341" s="6" t="s">
        <v>138</v>
      </c>
      <c r="AC341" s="6" t="s">
        <v>84</v>
      </c>
      <c r="AD341" s="6" t="s">
        <v>38</v>
      </c>
      <c r="AE341" s="6" t="s">
        <v>38</v>
      </c>
    </row>
    <row r="342">
      <c r="A342" s="28" t="s">
        <v>1117</v>
      </c>
      <c r="B342" s="6" t="s">
        <v>1118</v>
      </c>
      <c r="C342" s="6" t="s">
        <v>1111</v>
      </c>
      <c r="D342" s="7" t="s">
        <v>1112</v>
      </c>
      <c r="E342" s="28" t="s">
        <v>1113</v>
      </c>
      <c r="F342" s="5" t="s">
        <v>530</v>
      </c>
      <c r="G342" s="6" t="s">
        <v>220</v>
      </c>
      <c r="H342" s="6" t="s">
        <v>38</v>
      </c>
      <c r="I342" s="6" t="s">
        <v>38</v>
      </c>
      <c r="J342" s="8" t="s">
        <v>55</v>
      </c>
      <c r="K342" s="5" t="s">
        <v>55</v>
      </c>
      <c r="L342" s="7" t="s">
        <v>56</v>
      </c>
      <c r="M342" s="9">
        <v>21400</v>
      </c>
      <c r="N342" s="5" t="s">
        <v>162</v>
      </c>
      <c r="O342" s="32">
        <v>43775.2910881597</v>
      </c>
      <c r="P342" s="33">
        <v>43778.2286731829</v>
      </c>
      <c r="Q342" s="28" t="s">
        <v>38</v>
      </c>
      <c r="R342" s="29" t="s">
        <v>38</v>
      </c>
      <c r="S342" s="28" t="s">
        <v>58</v>
      </c>
      <c r="T342" s="28" t="s">
        <v>38</v>
      </c>
      <c r="U342" s="5" t="s">
        <v>38</v>
      </c>
      <c r="V342" s="28" t="s">
        <v>71</v>
      </c>
      <c r="W342" s="7" t="s">
        <v>38</v>
      </c>
      <c r="X342" s="7" t="s">
        <v>38</v>
      </c>
      <c r="Y342" s="5" t="s">
        <v>38</v>
      </c>
      <c r="Z342" s="5" t="s">
        <v>38</v>
      </c>
      <c r="AA342" s="6" t="s">
        <v>73</v>
      </c>
      <c r="AB342" s="6" t="s">
        <v>84</v>
      </c>
      <c r="AC342" s="6" t="s">
        <v>72</v>
      </c>
      <c r="AD342" s="6" t="s">
        <v>38</v>
      </c>
      <c r="AE342" s="6" t="s">
        <v>38</v>
      </c>
    </row>
    <row r="343">
      <c r="A343" s="28" t="s">
        <v>1119</v>
      </c>
      <c r="B343" s="6" t="s">
        <v>1120</v>
      </c>
      <c r="C343" s="6" t="s">
        <v>1111</v>
      </c>
      <c r="D343" s="7" t="s">
        <v>1112</v>
      </c>
      <c r="E343" s="28" t="s">
        <v>1113</v>
      </c>
      <c r="F343" s="5" t="s">
        <v>158</v>
      </c>
      <c r="G343" s="6" t="s">
        <v>220</v>
      </c>
      <c r="H343" s="6" t="s">
        <v>38</v>
      </c>
      <c r="I343" s="6" t="s">
        <v>38</v>
      </c>
      <c r="J343" s="8" t="s">
        <v>104</v>
      </c>
      <c r="K343" s="5" t="s">
        <v>105</v>
      </c>
      <c r="L343" s="7" t="s">
        <v>106</v>
      </c>
      <c r="M343" s="9">
        <v>21410</v>
      </c>
      <c r="N343" s="5" t="s">
        <v>162</v>
      </c>
      <c r="O343" s="32">
        <v>43775.2910883102</v>
      </c>
      <c r="P343" s="33">
        <v>43778.2286733796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1121</v>
      </c>
      <c r="B344" s="6" t="s">
        <v>1122</v>
      </c>
      <c r="C344" s="6" t="s">
        <v>1111</v>
      </c>
      <c r="D344" s="7" t="s">
        <v>1112</v>
      </c>
      <c r="E344" s="28" t="s">
        <v>1113</v>
      </c>
      <c r="F344" s="5" t="s">
        <v>158</v>
      </c>
      <c r="G344" s="6" t="s">
        <v>220</v>
      </c>
      <c r="H344" s="6" t="s">
        <v>38</v>
      </c>
      <c r="I344" s="6" t="s">
        <v>38</v>
      </c>
      <c r="J344" s="8" t="s">
        <v>739</v>
      </c>
      <c r="K344" s="5" t="s">
        <v>740</v>
      </c>
      <c r="L344" s="7" t="s">
        <v>741</v>
      </c>
      <c r="M344" s="9">
        <v>21420</v>
      </c>
      <c r="N344" s="5" t="s">
        <v>112</v>
      </c>
      <c r="O344" s="32">
        <v>43775.2910883102</v>
      </c>
      <c r="P344" s="33">
        <v>43778.2286735764</v>
      </c>
      <c r="Q344" s="28" t="s">
        <v>38</v>
      </c>
      <c r="R344" s="29" t="s">
        <v>38</v>
      </c>
      <c r="S344" s="28" t="s">
        <v>77</v>
      </c>
      <c r="T344" s="28" t="s">
        <v>743</v>
      </c>
      <c r="U344" s="5" t="s">
        <v>38</v>
      </c>
      <c r="V344" s="28" t="s">
        <v>78</v>
      </c>
      <c r="W344" s="7" t="s">
        <v>38</v>
      </c>
      <c r="X344" s="7" t="s">
        <v>38</v>
      </c>
      <c r="Y344" s="5" t="s">
        <v>38</v>
      </c>
      <c r="Z344" s="5" t="s">
        <v>38</v>
      </c>
      <c r="AA344" s="6" t="s">
        <v>38</v>
      </c>
      <c r="AB344" s="6" t="s">
        <v>38</v>
      </c>
      <c r="AC344" s="6" t="s">
        <v>38</v>
      </c>
      <c r="AD344" s="6" t="s">
        <v>38</v>
      </c>
      <c r="AE344" s="6" t="s">
        <v>38</v>
      </c>
    </row>
    <row r="345">
      <c r="A345" s="28" t="s">
        <v>1123</v>
      </c>
      <c r="B345" s="6" t="s">
        <v>1124</v>
      </c>
      <c r="C345" s="6" t="s">
        <v>1125</v>
      </c>
      <c r="D345" s="7" t="s">
        <v>1112</v>
      </c>
      <c r="E345" s="28" t="s">
        <v>1113</v>
      </c>
      <c r="F345" s="5" t="s">
        <v>542</v>
      </c>
      <c r="G345" s="6" t="s">
        <v>220</v>
      </c>
      <c r="H345" s="6" t="s">
        <v>38</v>
      </c>
      <c r="I345" s="6" t="s">
        <v>38</v>
      </c>
      <c r="J345" s="8" t="s">
        <v>739</v>
      </c>
      <c r="K345" s="5" t="s">
        <v>740</v>
      </c>
      <c r="L345" s="7" t="s">
        <v>741</v>
      </c>
      <c r="M345" s="9">
        <v>21430</v>
      </c>
      <c r="N345" s="5" t="s">
        <v>48</v>
      </c>
      <c r="O345" s="32">
        <v>43775.2910885069</v>
      </c>
      <c r="P345" s="33">
        <v>43778.2286737269</v>
      </c>
      <c r="Q345" s="28" t="s">
        <v>38</v>
      </c>
      <c r="R345" s="29" t="s">
        <v>1126</v>
      </c>
      <c r="S345" s="28" t="s">
        <v>77</v>
      </c>
      <c r="T345" s="28" t="s">
        <v>748</v>
      </c>
      <c r="U345" s="5" t="s">
        <v>548</v>
      </c>
      <c r="V345" s="28" t="s">
        <v>78</v>
      </c>
      <c r="W345" s="7" t="s">
        <v>38</v>
      </c>
      <c r="X345" s="7" t="s">
        <v>38</v>
      </c>
      <c r="Y345" s="5" t="s">
        <v>550</v>
      </c>
      <c r="Z345" s="5" t="s">
        <v>38</v>
      </c>
      <c r="AA345" s="6" t="s">
        <v>38</v>
      </c>
      <c r="AB345" s="6" t="s">
        <v>38</v>
      </c>
      <c r="AC345" s="6" t="s">
        <v>38</v>
      </c>
      <c r="AD345" s="6" t="s">
        <v>38</v>
      </c>
      <c r="AE345" s="6" t="s">
        <v>38</v>
      </c>
    </row>
    <row r="346">
      <c r="A346" s="28" t="s">
        <v>1127</v>
      </c>
      <c r="B346" s="6" t="s">
        <v>306</v>
      </c>
      <c r="C346" s="6" t="s">
        <v>1111</v>
      </c>
      <c r="D346" s="7" t="s">
        <v>1112</v>
      </c>
      <c r="E346" s="28" t="s">
        <v>1113</v>
      </c>
      <c r="F346" s="5" t="s">
        <v>158</v>
      </c>
      <c r="G346" s="6" t="s">
        <v>220</v>
      </c>
      <c r="H346" s="6" t="s">
        <v>38</v>
      </c>
      <c r="I346" s="6" t="s">
        <v>38</v>
      </c>
      <c r="J346" s="8" t="s">
        <v>304</v>
      </c>
      <c r="K346" s="5" t="s">
        <v>305</v>
      </c>
      <c r="L346" s="7" t="s">
        <v>306</v>
      </c>
      <c r="M346" s="9">
        <v>21440</v>
      </c>
      <c r="N346" s="5" t="s">
        <v>162</v>
      </c>
      <c r="O346" s="32">
        <v>43775.2910886921</v>
      </c>
      <c r="P346" s="33">
        <v>43778.2286739236</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1128</v>
      </c>
      <c r="B347" s="6" t="s">
        <v>311</v>
      </c>
      <c r="C347" s="6" t="s">
        <v>1111</v>
      </c>
      <c r="D347" s="7" t="s">
        <v>1112</v>
      </c>
      <c r="E347" s="28" t="s">
        <v>1113</v>
      </c>
      <c r="F347" s="5" t="s">
        <v>158</v>
      </c>
      <c r="G347" s="6" t="s">
        <v>220</v>
      </c>
      <c r="H347" s="6" t="s">
        <v>38</v>
      </c>
      <c r="I347" s="6" t="s">
        <v>38</v>
      </c>
      <c r="J347" s="8" t="s">
        <v>309</v>
      </c>
      <c r="K347" s="5" t="s">
        <v>310</v>
      </c>
      <c r="L347" s="7" t="s">
        <v>311</v>
      </c>
      <c r="M347" s="9">
        <v>21450</v>
      </c>
      <c r="N347" s="5" t="s">
        <v>162</v>
      </c>
      <c r="O347" s="32">
        <v>43775.2910888542</v>
      </c>
      <c r="P347" s="33">
        <v>43778.2286739236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1129</v>
      </c>
      <c r="B348" s="6" t="s">
        <v>316</v>
      </c>
      <c r="C348" s="6" t="s">
        <v>1111</v>
      </c>
      <c r="D348" s="7" t="s">
        <v>1112</v>
      </c>
      <c r="E348" s="28" t="s">
        <v>1113</v>
      </c>
      <c r="F348" s="5" t="s">
        <v>158</v>
      </c>
      <c r="G348" s="6" t="s">
        <v>220</v>
      </c>
      <c r="H348" s="6" t="s">
        <v>38</v>
      </c>
      <c r="I348" s="6" t="s">
        <v>38</v>
      </c>
      <c r="J348" s="8" t="s">
        <v>314</v>
      </c>
      <c r="K348" s="5" t="s">
        <v>315</v>
      </c>
      <c r="L348" s="7" t="s">
        <v>316</v>
      </c>
      <c r="M348" s="9">
        <v>21460</v>
      </c>
      <c r="N348" s="5" t="s">
        <v>162</v>
      </c>
      <c r="O348" s="32">
        <v>43775.2910888542</v>
      </c>
      <c r="P348" s="33">
        <v>43778.2286741088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1130</v>
      </c>
      <c r="B349" s="6" t="s">
        <v>1131</v>
      </c>
      <c r="C349" s="6" t="s">
        <v>1111</v>
      </c>
      <c r="D349" s="7" t="s">
        <v>1112</v>
      </c>
      <c r="E349" s="28" t="s">
        <v>1113</v>
      </c>
      <c r="F349" s="5" t="s">
        <v>158</v>
      </c>
      <c r="G349" s="6" t="s">
        <v>220</v>
      </c>
      <c r="H349" s="6" t="s">
        <v>38</v>
      </c>
      <c r="I349" s="6" t="s">
        <v>38</v>
      </c>
      <c r="J349" s="8" t="s">
        <v>314</v>
      </c>
      <c r="K349" s="5" t="s">
        <v>315</v>
      </c>
      <c r="L349" s="7" t="s">
        <v>316</v>
      </c>
      <c r="M349" s="9">
        <v>21470</v>
      </c>
      <c r="N349" s="5" t="s">
        <v>112</v>
      </c>
      <c r="O349" s="32">
        <v>43775.2910890394</v>
      </c>
      <c r="P349" s="33">
        <v>43790.0021990741</v>
      </c>
      <c r="Q349" s="28" t="s">
        <v>38</v>
      </c>
      <c r="R349" s="29" t="s">
        <v>1132</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1133</v>
      </c>
      <c r="B350" s="6" t="s">
        <v>1134</v>
      </c>
      <c r="C350" s="6" t="s">
        <v>1111</v>
      </c>
      <c r="D350" s="7" t="s">
        <v>1112</v>
      </c>
      <c r="E350" s="28" t="s">
        <v>1113</v>
      </c>
      <c r="F350" s="5" t="s">
        <v>158</v>
      </c>
      <c r="G350" s="6" t="s">
        <v>220</v>
      </c>
      <c r="H350" s="6" t="s">
        <v>38</v>
      </c>
      <c r="I350" s="6" t="s">
        <v>38</v>
      </c>
      <c r="J350" s="8" t="s">
        <v>319</v>
      </c>
      <c r="K350" s="5" t="s">
        <v>320</v>
      </c>
      <c r="L350" s="7" t="s">
        <v>321</v>
      </c>
      <c r="M350" s="9">
        <v>21480</v>
      </c>
      <c r="N350" s="5" t="s">
        <v>162</v>
      </c>
      <c r="O350" s="32">
        <v>43775.2910890394</v>
      </c>
      <c r="P350" s="33">
        <v>43778.2286742708</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1135</v>
      </c>
      <c r="B351" s="6" t="s">
        <v>1136</v>
      </c>
      <c r="C351" s="6" t="s">
        <v>1111</v>
      </c>
      <c r="D351" s="7" t="s">
        <v>1112</v>
      </c>
      <c r="E351" s="28" t="s">
        <v>1113</v>
      </c>
      <c r="F351" s="5" t="s">
        <v>158</v>
      </c>
      <c r="G351" s="6" t="s">
        <v>220</v>
      </c>
      <c r="H351" s="6" t="s">
        <v>38</v>
      </c>
      <c r="I351" s="6" t="s">
        <v>38</v>
      </c>
      <c r="J351" s="8" t="s">
        <v>324</v>
      </c>
      <c r="K351" s="5" t="s">
        <v>325</v>
      </c>
      <c r="L351" s="7" t="s">
        <v>326</v>
      </c>
      <c r="M351" s="9">
        <v>21490</v>
      </c>
      <c r="N351" s="5" t="s">
        <v>162</v>
      </c>
      <c r="O351" s="32">
        <v>43775.2910892014</v>
      </c>
      <c r="P351" s="33">
        <v>43778.228674456</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1137</v>
      </c>
      <c r="B352" s="6" t="s">
        <v>1138</v>
      </c>
      <c r="C352" s="6" t="s">
        <v>1111</v>
      </c>
      <c r="D352" s="7" t="s">
        <v>1112</v>
      </c>
      <c r="E352" s="28" t="s">
        <v>1113</v>
      </c>
      <c r="F352" s="5" t="s">
        <v>158</v>
      </c>
      <c r="G352" s="6" t="s">
        <v>220</v>
      </c>
      <c r="H352" s="6" t="s">
        <v>38</v>
      </c>
      <c r="I352" s="6" t="s">
        <v>38</v>
      </c>
      <c r="J352" s="8" t="s">
        <v>416</v>
      </c>
      <c r="K352" s="5" t="s">
        <v>417</v>
      </c>
      <c r="L352" s="7" t="s">
        <v>418</v>
      </c>
      <c r="M352" s="9">
        <v>21500</v>
      </c>
      <c r="N352" s="5" t="s">
        <v>162</v>
      </c>
      <c r="O352" s="32">
        <v>43775.2910893866</v>
      </c>
      <c r="P352" s="33">
        <v>43778.2286746528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1139</v>
      </c>
      <c r="B353" s="6" t="s">
        <v>1140</v>
      </c>
      <c r="C353" s="6" t="s">
        <v>1111</v>
      </c>
      <c r="D353" s="7" t="s">
        <v>1112</v>
      </c>
      <c r="E353" s="28" t="s">
        <v>1113</v>
      </c>
      <c r="F353" s="5" t="s">
        <v>158</v>
      </c>
      <c r="G353" s="6" t="s">
        <v>220</v>
      </c>
      <c r="H353" s="6" t="s">
        <v>38</v>
      </c>
      <c r="I353" s="6" t="s">
        <v>38</v>
      </c>
      <c r="J353" s="8" t="s">
        <v>329</v>
      </c>
      <c r="K353" s="5" t="s">
        <v>330</v>
      </c>
      <c r="L353" s="7" t="s">
        <v>331</v>
      </c>
      <c r="M353" s="9">
        <v>21510</v>
      </c>
      <c r="N353" s="5" t="s">
        <v>162</v>
      </c>
      <c r="O353" s="32">
        <v>43775.2910895833</v>
      </c>
      <c r="P353" s="33">
        <v>43778.2286746528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1141</v>
      </c>
      <c r="B354" s="6" t="s">
        <v>1142</v>
      </c>
      <c r="C354" s="6" t="s">
        <v>1111</v>
      </c>
      <c r="D354" s="7" t="s">
        <v>1112</v>
      </c>
      <c r="E354" s="28" t="s">
        <v>1113</v>
      </c>
      <c r="F354" s="5" t="s">
        <v>158</v>
      </c>
      <c r="G354" s="6" t="s">
        <v>220</v>
      </c>
      <c r="H354" s="6" t="s">
        <v>38</v>
      </c>
      <c r="I354" s="6" t="s">
        <v>38</v>
      </c>
      <c r="J354" s="8" t="s">
        <v>421</v>
      </c>
      <c r="K354" s="5" t="s">
        <v>422</v>
      </c>
      <c r="L354" s="7" t="s">
        <v>423</v>
      </c>
      <c r="M354" s="9">
        <v>21520</v>
      </c>
      <c r="N354" s="5" t="s">
        <v>162</v>
      </c>
      <c r="O354" s="32">
        <v>43775.291093206</v>
      </c>
      <c r="P354" s="33">
        <v>43778.2286748032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1143</v>
      </c>
      <c r="B355" s="6" t="s">
        <v>842</v>
      </c>
      <c r="C355" s="6" t="s">
        <v>1111</v>
      </c>
      <c r="D355" s="7" t="s">
        <v>1112</v>
      </c>
      <c r="E355" s="28" t="s">
        <v>1113</v>
      </c>
      <c r="F355" s="5" t="s">
        <v>158</v>
      </c>
      <c r="G355" s="6" t="s">
        <v>220</v>
      </c>
      <c r="H355" s="6" t="s">
        <v>38</v>
      </c>
      <c r="I355" s="6" t="s">
        <v>38</v>
      </c>
      <c r="J355" s="8" t="s">
        <v>441</v>
      </c>
      <c r="K355" s="5" t="s">
        <v>442</v>
      </c>
      <c r="L355" s="7" t="s">
        <v>443</v>
      </c>
      <c r="M355" s="9">
        <v>21530</v>
      </c>
      <c r="N355" s="5" t="s">
        <v>162</v>
      </c>
      <c r="O355" s="32">
        <v>43775.291093206</v>
      </c>
      <c r="P355" s="33">
        <v>43778.228675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1144</v>
      </c>
      <c r="B356" s="6" t="s">
        <v>1145</v>
      </c>
      <c r="C356" s="6" t="s">
        <v>1111</v>
      </c>
      <c r="D356" s="7" t="s">
        <v>1112</v>
      </c>
      <c r="E356" s="28" t="s">
        <v>1113</v>
      </c>
      <c r="F356" s="5" t="s">
        <v>158</v>
      </c>
      <c r="G356" s="6" t="s">
        <v>220</v>
      </c>
      <c r="H356" s="6" t="s">
        <v>38</v>
      </c>
      <c r="I356" s="6" t="s">
        <v>38</v>
      </c>
      <c r="J356" s="8" t="s">
        <v>446</v>
      </c>
      <c r="K356" s="5" t="s">
        <v>447</v>
      </c>
      <c r="L356" s="7" t="s">
        <v>448</v>
      </c>
      <c r="M356" s="9">
        <v>21540</v>
      </c>
      <c r="N356" s="5" t="s">
        <v>162</v>
      </c>
      <c r="O356" s="32">
        <v>43775.2910969907</v>
      </c>
      <c r="P356" s="33">
        <v>43778.2286751968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1146</v>
      </c>
      <c r="B357" s="6" t="s">
        <v>1147</v>
      </c>
      <c r="C357" s="6" t="s">
        <v>1111</v>
      </c>
      <c r="D357" s="7" t="s">
        <v>1112</v>
      </c>
      <c r="E357" s="28" t="s">
        <v>1113</v>
      </c>
      <c r="F357" s="5" t="s">
        <v>158</v>
      </c>
      <c r="G357" s="6" t="s">
        <v>220</v>
      </c>
      <c r="H357" s="6" t="s">
        <v>38</v>
      </c>
      <c r="I357" s="6" t="s">
        <v>38</v>
      </c>
      <c r="J357" s="8" t="s">
        <v>451</v>
      </c>
      <c r="K357" s="5" t="s">
        <v>452</v>
      </c>
      <c r="L357" s="7" t="s">
        <v>453</v>
      </c>
      <c r="M357" s="9">
        <v>21550</v>
      </c>
      <c r="N357" s="5" t="s">
        <v>162</v>
      </c>
      <c r="O357" s="32">
        <v>43775.2910969907</v>
      </c>
      <c r="P357" s="33">
        <v>43778.2286751968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1148</v>
      </c>
      <c r="B358" s="6" t="s">
        <v>1149</v>
      </c>
      <c r="C358" s="6" t="s">
        <v>1111</v>
      </c>
      <c r="D358" s="7" t="s">
        <v>1112</v>
      </c>
      <c r="E358" s="28" t="s">
        <v>1113</v>
      </c>
      <c r="F358" s="5" t="s">
        <v>158</v>
      </c>
      <c r="G358" s="6" t="s">
        <v>220</v>
      </c>
      <c r="H358" s="6" t="s">
        <v>38</v>
      </c>
      <c r="I358" s="6" t="s">
        <v>38</v>
      </c>
      <c r="J358" s="8" t="s">
        <v>456</v>
      </c>
      <c r="K358" s="5" t="s">
        <v>457</v>
      </c>
      <c r="L358" s="7" t="s">
        <v>458</v>
      </c>
      <c r="M358" s="9">
        <v>21560</v>
      </c>
      <c r="N358" s="5" t="s">
        <v>162</v>
      </c>
      <c r="O358" s="32">
        <v>43775.2911005787</v>
      </c>
      <c r="P358" s="33">
        <v>43778.2286753472</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1150</v>
      </c>
      <c r="B359" s="6" t="s">
        <v>1151</v>
      </c>
      <c r="C359" s="6" t="s">
        <v>1111</v>
      </c>
      <c r="D359" s="7" t="s">
        <v>1112</v>
      </c>
      <c r="E359" s="28" t="s">
        <v>1113</v>
      </c>
      <c r="F359" s="5" t="s">
        <v>158</v>
      </c>
      <c r="G359" s="6" t="s">
        <v>220</v>
      </c>
      <c r="H359" s="6" t="s">
        <v>38</v>
      </c>
      <c r="I359" s="6" t="s">
        <v>38</v>
      </c>
      <c r="J359" s="8" t="s">
        <v>456</v>
      </c>
      <c r="K359" s="5" t="s">
        <v>457</v>
      </c>
      <c r="L359" s="7" t="s">
        <v>458</v>
      </c>
      <c r="M359" s="9">
        <v>21570</v>
      </c>
      <c r="N359" s="5" t="s">
        <v>112</v>
      </c>
      <c r="O359" s="32">
        <v>43775.2911017014</v>
      </c>
      <c r="P359" s="33">
        <v>43789.7565162037</v>
      </c>
      <c r="Q359" s="28" t="s">
        <v>38</v>
      </c>
      <c r="R359" s="29" t="s">
        <v>1152</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1153</v>
      </c>
      <c r="B360" s="6" t="s">
        <v>1154</v>
      </c>
      <c r="C360" s="6" t="s">
        <v>1111</v>
      </c>
      <c r="D360" s="7" t="s">
        <v>1112</v>
      </c>
      <c r="E360" s="28" t="s">
        <v>1113</v>
      </c>
      <c r="F360" s="5" t="s">
        <v>158</v>
      </c>
      <c r="G360" s="6" t="s">
        <v>220</v>
      </c>
      <c r="H360" s="6" t="s">
        <v>38</v>
      </c>
      <c r="I360" s="6" t="s">
        <v>38</v>
      </c>
      <c r="J360" s="8" t="s">
        <v>461</v>
      </c>
      <c r="K360" s="5" t="s">
        <v>462</v>
      </c>
      <c r="L360" s="7" t="s">
        <v>460</v>
      </c>
      <c r="M360" s="9">
        <v>21580</v>
      </c>
      <c r="N360" s="5" t="s">
        <v>1155</v>
      </c>
      <c r="O360" s="32">
        <v>43775.2911017014</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1156</v>
      </c>
      <c r="B361" s="6" t="s">
        <v>1157</v>
      </c>
      <c r="C361" s="6" t="s">
        <v>1111</v>
      </c>
      <c r="D361" s="7" t="s">
        <v>1112</v>
      </c>
      <c r="E361" s="28" t="s">
        <v>1113</v>
      </c>
      <c r="F361" s="5" t="s">
        <v>158</v>
      </c>
      <c r="G361" s="6" t="s">
        <v>220</v>
      </c>
      <c r="H361" s="6" t="s">
        <v>38</v>
      </c>
      <c r="I361" s="6" t="s">
        <v>38</v>
      </c>
      <c r="J361" s="8" t="s">
        <v>465</v>
      </c>
      <c r="K361" s="5" t="s">
        <v>466</v>
      </c>
      <c r="L361" s="7" t="s">
        <v>467</v>
      </c>
      <c r="M361" s="9">
        <v>21590</v>
      </c>
      <c r="N361" s="5" t="s">
        <v>162</v>
      </c>
      <c r="O361" s="32">
        <v>43775.2911018519</v>
      </c>
      <c r="P361" s="33">
        <v>43778.228675544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1158</v>
      </c>
      <c r="B362" s="6" t="s">
        <v>1159</v>
      </c>
      <c r="C362" s="6" t="s">
        <v>1111</v>
      </c>
      <c r="D362" s="7" t="s">
        <v>1112</v>
      </c>
      <c r="E362" s="28" t="s">
        <v>1113</v>
      </c>
      <c r="F362" s="5" t="s">
        <v>158</v>
      </c>
      <c r="G362" s="6" t="s">
        <v>220</v>
      </c>
      <c r="H362" s="6" t="s">
        <v>38</v>
      </c>
      <c r="I362" s="6" t="s">
        <v>38</v>
      </c>
      <c r="J362" s="8" t="s">
        <v>470</v>
      </c>
      <c r="K362" s="5" t="s">
        <v>471</v>
      </c>
      <c r="L362" s="7" t="s">
        <v>472</v>
      </c>
      <c r="M362" s="9">
        <v>21600</v>
      </c>
      <c r="N362" s="5" t="s">
        <v>1155</v>
      </c>
      <c r="O362" s="32">
        <v>43775.2911020486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1160</v>
      </c>
      <c r="B363" s="6" t="s">
        <v>1161</v>
      </c>
      <c r="C363" s="6" t="s">
        <v>1111</v>
      </c>
      <c r="D363" s="7" t="s">
        <v>1112</v>
      </c>
      <c r="E363" s="28" t="s">
        <v>1113</v>
      </c>
      <c r="F363" s="5" t="s">
        <v>158</v>
      </c>
      <c r="G363" s="6" t="s">
        <v>220</v>
      </c>
      <c r="H363" s="6" t="s">
        <v>38</v>
      </c>
      <c r="I363" s="6" t="s">
        <v>38</v>
      </c>
      <c r="J363" s="8" t="s">
        <v>475</v>
      </c>
      <c r="K363" s="5" t="s">
        <v>476</v>
      </c>
      <c r="L363" s="7" t="s">
        <v>477</v>
      </c>
      <c r="M363" s="9">
        <v>21610</v>
      </c>
      <c r="N363" s="5" t="s">
        <v>162</v>
      </c>
      <c r="O363" s="32">
        <v>43775.2911020486</v>
      </c>
      <c r="P363" s="33">
        <v>43778.2286757292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1162</v>
      </c>
      <c r="B364" s="6" t="s">
        <v>1163</v>
      </c>
      <c r="C364" s="6" t="s">
        <v>1111</v>
      </c>
      <c r="D364" s="7" t="s">
        <v>1112</v>
      </c>
      <c r="E364" s="28" t="s">
        <v>1113</v>
      </c>
      <c r="F364" s="5" t="s">
        <v>158</v>
      </c>
      <c r="G364" s="6" t="s">
        <v>220</v>
      </c>
      <c r="H364" s="6" t="s">
        <v>38</v>
      </c>
      <c r="I364" s="6" t="s">
        <v>38</v>
      </c>
      <c r="J364" s="8" t="s">
        <v>696</v>
      </c>
      <c r="K364" s="5" t="s">
        <v>697</v>
      </c>
      <c r="L364" s="7" t="s">
        <v>214</v>
      </c>
      <c r="M364" s="9">
        <v>21620</v>
      </c>
      <c r="N364" s="5" t="s">
        <v>162</v>
      </c>
      <c r="O364" s="32">
        <v>43775.2911022338</v>
      </c>
      <c r="P364" s="33">
        <v>43778.2286758912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1164</v>
      </c>
      <c r="B365" s="6" t="s">
        <v>1165</v>
      </c>
      <c r="C365" s="6" t="s">
        <v>1111</v>
      </c>
      <c r="D365" s="7" t="s">
        <v>1112</v>
      </c>
      <c r="E365" s="28" t="s">
        <v>1113</v>
      </c>
      <c r="F365" s="5" t="s">
        <v>158</v>
      </c>
      <c r="G365" s="6" t="s">
        <v>220</v>
      </c>
      <c r="H365" s="6" t="s">
        <v>38</v>
      </c>
      <c r="I365" s="6" t="s">
        <v>38</v>
      </c>
      <c r="J365" s="8" t="s">
        <v>362</v>
      </c>
      <c r="K365" s="5" t="s">
        <v>363</v>
      </c>
      <c r="L365" s="7" t="s">
        <v>364</v>
      </c>
      <c r="M365" s="9">
        <v>21630</v>
      </c>
      <c r="N365" s="5" t="s">
        <v>48</v>
      </c>
      <c r="O365" s="32">
        <v>43775.2911023958</v>
      </c>
      <c r="P365" s="33">
        <v>43778.2286760764</v>
      </c>
      <c r="Q365" s="28" t="s">
        <v>38</v>
      </c>
      <c r="R365" s="29" t="s">
        <v>1166</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1167</v>
      </c>
      <c r="B366" s="6" t="s">
        <v>1168</v>
      </c>
      <c r="C366" s="6" t="s">
        <v>1111</v>
      </c>
      <c r="D366" s="7" t="s">
        <v>1112</v>
      </c>
      <c r="E366" s="28" t="s">
        <v>1113</v>
      </c>
      <c r="F366" s="5" t="s">
        <v>158</v>
      </c>
      <c r="G366" s="6" t="s">
        <v>220</v>
      </c>
      <c r="H366" s="6" t="s">
        <v>38</v>
      </c>
      <c r="I366" s="6" t="s">
        <v>38</v>
      </c>
      <c r="J366" s="8" t="s">
        <v>367</v>
      </c>
      <c r="K366" s="5" t="s">
        <v>368</v>
      </c>
      <c r="L366" s="7" t="s">
        <v>369</v>
      </c>
      <c r="M366" s="9">
        <v>21640</v>
      </c>
      <c r="N366" s="5" t="s">
        <v>162</v>
      </c>
      <c r="O366" s="32">
        <v>43775.2911023958</v>
      </c>
      <c r="P366" s="33">
        <v>43778.2286760764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1169</v>
      </c>
      <c r="B367" s="6" t="s">
        <v>1170</v>
      </c>
      <c r="C367" s="6" t="s">
        <v>1111</v>
      </c>
      <c r="D367" s="7" t="s">
        <v>1112</v>
      </c>
      <c r="E367" s="28" t="s">
        <v>1113</v>
      </c>
      <c r="F367" s="5" t="s">
        <v>158</v>
      </c>
      <c r="G367" s="6" t="s">
        <v>220</v>
      </c>
      <c r="H367" s="6" t="s">
        <v>38</v>
      </c>
      <c r="I367" s="6" t="s">
        <v>38</v>
      </c>
      <c r="J367" s="8" t="s">
        <v>372</v>
      </c>
      <c r="K367" s="5" t="s">
        <v>373</v>
      </c>
      <c r="L367" s="7" t="s">
        <v>374</v>
      </c>
      <c r="M367" s="9">
        <v>21650</v>
      </c>
      <c r="N367" s="5" t="s">
        <v>162</v>
      </c>
      <c r="O367" s="32">
        <v>43775.291102581</v>
      </c>
      <c r="P367" s="33">
        <v>43778.2286762731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1171</v>
      </c>
      <c r="B368" s="6" t="s">
        <v>1172</v>
      </c>
      <c r="C368" s="6" t="s">
        <v>1111</v>
      </c>
      <c r="D368" s="7" t="s">
        <v>1112</v>
      </c>
      <c r="E368" s="28" t="s">
        <v>1113</v>
      </c>
      <c r="F368" s="5" t="s">
        <v>158</v>
      </c>
      <c r="G368" s="6" t="s">
        <v>220</v>
      </c>
      <c r="H368" s="6" t="s">
        <v>38</v>
      </c>
      <c r="I368" s="6" t="s">
        <v>38</v>
      </c>
      <c r="J368" s="8" t="s">
        <v>377</v>
      </c>
      <c r="K368" s="5" t="s">
        <v>378</v>
      </c>
      <c r="L368" s="7" t="s">
        <v>379</v>
      </c>
      <c r="M368" s="9">
        <v>21660</v>
      </c>
      <c r="N368" s="5" t="s">
        <v>162</v>
      </c>
      <c r="O368" s="32">
        <v>43775.2911027431</v>
      </c>
      <c r="P368" s="33">
        <v>43778.2286764699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1173</v>
      </c>
      <c r="B369" s="6" t="s">
        <v>1174</v>
      </c>
      <c r="C369" s="6" t="s">
        <v>1111</v>
      </c>
      <c r="D369" s="7" t="s">
        <v>1112</v>
      </c>
      <c r="E369" s="28" t="s">
        <v>1113</v>
      </c>
      <c r="F369" s="5" t="s">
        <v>158</v>
      </c>
      <c r="G369" s="6" t="s">
        <v>220</v>
      </c>
      <c r="H369" s="6" t="s">
        <v>38</v>
      </c>
      <c r="I369" s="6" t="s">
        <v>38</v>
      </c>
      <c r="J369" s="8" t="s">
        <v>382</v>
      </c>
      <c r="K369" s="5" t="s">
        <v>383</v>
      </c>
      <c r="L369" s="7" t="s">
        <v>214</v>
      </c>
      <c r="M369" s="9">
        <v>21670</v>
      </c>
      <c r="N369" s="5" t="s">
        <v>162</v>
      </c>
      <c r="O369" s="32">
        <v>43775.2911027431</v>
      </c>
      <c r="P369" s="33">
        <v>43778.2286766204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1175</v>
      </c>
      <c r="B370" s="6" t="s">
        <v>479</v>
      </c>
      <c r="C370" s="6" t="s">
        <v>1111</v>
      </c>
      <c r="D370" s="7" t="s">
        <v>1112</v>
      </c>
      <c r="E370" s="28" t="s">
        <v>1113</v>
      </c>
      <c r="F370" s="5" t="s">
        <v>158</v>
      </c>
      <c r="G370" s="6" t="s">
        <v>220</v>
      </c>
      <c r="H370" s="6" t="s">
        <v>38</v>
      </c>
      <c r="I370" s="6" t="s">
        <v>38</v>
      </c>
      <c r="J370" s="8" t="s">
        <v>480</v>
      </c>
      <c r="K370" s="5" t="s">
        <v>481</v>
      </c>
      <c r="L370" s="7" t="s">
        <v>482</v>
      </c>
      <c r="M370" s="9">
        <v>21680</v>
      </c>
      <c r="N370" s="5" t="s">
        <v>162</v>
      </c>
      <c r="O370" s="32">
        <v>43775.2911029282</v>
      </c>
      <c r="P370" s="33">
        <v>43778.2286766204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1176</v>
      </c>
      <c r="B371" s="6" t="s">
        <v>484</v>
      </c>
      <c r="C371" s="6" t="s">
        <v>1111</v>
      </c>
      <c r="D371" s="7" t="s">
        <v>1112</v>
      </c>
      <c r="E371" s="28" t="s">
        <v>1113</v>
      </c>
      <c r="F371" s="5" t="s">
        <v>158</v>
      </c>
      <c r="G371" s="6" t="s">
        <v>220</v>
      </c>
      <c r="H371" s="6" t="s">
        <v>38</v>
      </c>
      <c r="I371" s="6" t="s">
        <v>38</v>
      </c>
      <c r="J371" s="8" t="s">
        <v>485</v>
      </c>
      <c r="K371" s="5" t="s">
        <v>486</v>
      </c>
      <c r="L371" s="7" t="s">
        <v>487</v>
      </c>
      <c r="M371" s="9">
        <v>21690</v>
      </c>
      <c r="N371" s="5" t="s">
        <v>162</v>
      </c>
      <c r="O371" s="32">
        <v>43775.291103125</v>
      </c>
      <c r="P371" s="33">
        <v>43778.2286768171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1177</v>
      </c>
      <c r="B372" s="6" t="s">
        <v>489</v>
      </c>
      <c r="C372" s="6" t="s">
        <v>1111</v>
      </c>
      <c r="D372" s="7" t="s">
        <v>1112</v>
      </c>
      <c r="E372" s="28" t="s">
        <v>1113</v>
      </c>
      <c r="F372" s="5" t="s">
        <v>158</v>
      </c>
      <c r="G372" s="6" t="s">
        <v>220</v>
      </c>
      <c r="H372" s="6" t="s">
        <v>38</v>
      </c>
      <c r="I372" s="6" t="s">
        <v>38</v>
      </c>
      <c r="J372" s="8" t="s">
        <v>491</v>
      </c>
      <c r="K372" s="5" t="s">
        <v>492</v>
      </c>
      <c r="L372" s="7" t="s">
        <v>493</v>
      </c>
      <c r="M372" s="9">
        <v>21700</v>
      </c>
      <c r="N372" s="5" t="s">
        <v>162</v>
      </c>
      <c r="O372" s="32">
        <v>43775.2911076389</v>
      </c>
      <c r="P372" s="33">
        <v>43778.2286769676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1178</v>
      </c>
      <c r="B373" s="6" t="s">
        <v>1179</v>
      </c>
      <c r="C373" s="6" t="s">
        <v>1111</v>
      </c>
      <c r="D373" s="7" t="s">
        <v>1112</v>
      </c>
      <c r="E373" s="28" t="s">
        <v>1113</v>
      </c>
      <c r="F373" s="5" t="s">
        <v>158</v>
      </c>
      <c r="G373" s="6" t="s">
        <v>220</v>
      </c>
      <c r="H373" s="6" t="s">
        <v>38</v>
      </c>
      <c r="I373" s="6" t="s">
        <v>38</v>
      </c>
      <c r="J373" s="8" t="s">
        <v>496</v>
      </c>
      <c r="K373" s="5" t="s">
        <v>497</v>
      </c>
      <c r="L373" s="7" t="s">
        <v>495</v>
      </c>
      <c r="M373" s="9">
        <v>21710</v>
      </c>
      <c r="N373" s="5" t="s">
        <v>162</v>
      </c>
      <c r="O373" s="32">
        <v>43775.2911079861</v>
      </c>
      <c r="P373" s="33">
        <v>43778.2286771643</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1180</v>
      </c>
      <c r="B374" s="6" t="s">
        <v>1181</v>
      </c>
      <c r="C374" s="6" t="s">
        <v>1111</v>
      </c>
      <c r="D374" s="7" t="s">
        <v>1112</v>
      </c>
      <c r="E374" s="28" t="s">
        <v>1113</v>
      </c>
      <c r="F374" s="5" t="s">
        <v>158</v>
      </c>
      <c r="G374" s="6" t="s">
        <v>220</v>
      </c>
      <c r="H374" s="6" t="s">
        <v>38</v>
      </c>
      <c r="I374" s="6" t="s">
        <v>38</v>
      </c>
      <c r="J374" s="8" t="s">
        <v>500</v>
      </c>
      <c r="K374" s="5" t="s">
        <v>501</v>
      </c>
      <c r="L374" s="7" t="s">
        <v>502</v>
      </c>
      <c r="M374" s="9">
        <v>21720</v>
      </c>
      <c r="N374" s="5" t="s">
        <v>162</v>
      </c>
      <c r="O374" s="32">
        <v>43775.2911083681</v>
      </c>
      <c r="P374" s="33">
        <v>43778.2286773495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1182</v>
      </c>
      <c r="B375" s="6" t="s">
        <v>1183</v>
      </c>
      <c r="C375" s="6" t="s">
        <v>1111</v>
      </c>
      <c r="D375" s="7" t="s">
        <v>1112</v>
      </c>
      <c r="E375" s="28" t="s">
        <v>1113</v>
      </c>
      <c r="F375" s="5" t="s">
        <v>158</v>
      </c>
      <c r="G375" s="6" t="s">
        <v>220</v>
      </c>
      <c r="H375" s="6" t="s">
        <v>38</v>
      </c>
      <c r="I375" s="6" t="s">
        <v>38</v>
      </c>
      <c r="J375" s="8" t="s">
        <v>505</v>
      </c>
      <c r="K375" s="5" t="s">
        <v>506</v>
      </c>
      <c r="L375" s="7" t="s">
        <v>504</v>
      </c>
      <c r="M375" s="9">
        <v>21730</v>
      </c>
      <c r="N375" s="5" t="s">
        <v>162</v>
      </c>
      <c r="O375" s="32">
        <v>43775.2911087153</v>
      </c>
      <c r="P375" s="33">
        <v>43778.2286775116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1184</v>
      </c>
      <c r="B376" s="6" t="s">
        <v>1185</v>
      </c>
      <c r="C376" s="6" t="s">
        <v>1111</v>
      </c>
      <c r="D376" s="7" t="s">
        <v>1112</v>
      </c>
      <c r="E376" s="28" t="s">
        <v>1113</v>
      </c>
      <c r="F376" s="5" t="s">
        <v>158</v>
      </c>
      <c r="G376" s="6" t="s">
        <v>220</v>
      </c>
      <c r="H376" s="6" t="s">
        <v>38</v>
      </c>
      <c r="I376" s="6" t="s">
        <v>38</v>
      </c>
      <c r="J376" s="8" t="s">
        <v>673</v>
      </c>
      <c r="K376" s="5" t="s">
        <v>674</v>
      </c>
      <c r="L376" s="7" t="s">
        <v>214</v>
      </c>
      <c r="M376" s="9">
        <v>21740</v>
      </c>
      <c r="N376" s="5" t="s">
        <v>162</v>
      </c>
      <c r="O376" s="32">
        <v>43775.2911090625</v>
      </c>
      <c r="P376" s="33">
        <v>43778.2286776968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1186</v>
      </c>
      <c r="B377" s="6" t="s">
        <v>1187</v>
      </c>
      <c r="C377" s="6" t="s">
        <v>1111</v>
      </c>
      <c r="D377" s="7" t="s">
        <v>1112</v>
      </c>
      <c r="E377" s="28" t="s">
        <v>1113</v>
      </c>
      <c r="F377" s="5" t="s">
        <v>158</v>
      </c>
      <c r="G377" s="6" t="s">
        <v>220</v>
      </c>
      <c r="H377" s="6" t="s">
        <v>38</v>
      </c>
      <c r="I377" s="6" t="s">
        <v>38</v>
      </c>
      <c r="J377" s="8" t="s">
        <v>280</v>
      </c>
      <c r="K377" s="5" t="s">
        <v>281</v>
      </c>
      <c r="L377" s="7" t="s">
        <v>282</v>
      </c>
      <c r="M377" s="9">
        <v>21750</v>
      </c>
      <c r="N377" s="5" t="s">
        <v>162</v>
      </c>
      <c r="O377" s="32">
        <v>43775.291109456</v>
      </c>
      <c r="P377" s="33">
        <v>43778.2286776968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1188</v>
      </c>
      <c r="B378" s="6" t="s">
        <v>877</v>
      </c>
      <c r="C378" s="6" t="s">
        <v>1111</v>
      </c>
      <c r="D378" s="7" t="s">
        <v>1112</v>
      </c>
      <c r="E378" s="28" t="s">
        <v>1113</v>
      </c>
      <c r="F378" s="5" t="s">
        <v>158</v>
      </c>
      <c r="G378" s="6" t="s">
        <v>220</v>
      </c>
      <c r="H378" s="6" t="s">
        <v>38</v>
      </c>
      <c r="I378" s="6" t="s">
        <v>38</v>
      </c>
      <c r="J378" s="8" t="s">
        <v>285</v>
      </c>
      <c r="K378" s="5" t="s">
        <v>286</v>
      </c>
      <c r="L378" s="7" t="s">
        <v>287</v>
      </c>
      <c r="M378" s="9">
        <v>21760</v>
      </c>
      <c r="N378" s="5" t="s">
        <v>162</v>
      </c>
      <c r="O378" s="32">
        <v>43775.2911098032</v>
      </c>
      <c r="P378" s="33">
        <v>43778.2286778935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1189</v>
      </c>
      <c r="B379" s="6" t="s">
        <v>917</v>
      </c>
      <c r="C379" s="6" t="s">
        <v>1111</v>
      </c>
      <c r="D379" s="7" t="s">
        <v>1112</v>
      </c>
      <c r="E379" s="28" t="s">
        <v>1113</v>
      </c>
      <c r="F379" s="5" t="s">
        <v>158</v>
      </c>
      <c r="G379" s="6" t="s">
        <v>220</v>
      </c>
      <c r="H379" s="6" t="s">
        <v>38</v>
      </c>
      <c r="I379" s="6" t="s">
        <v>38</v>
      </c>
      <c r="J379" s="8" t="s">
        <v>290</v>
      </c>
      <c r="K379" s="5" t="s">
        <v>291</v>
      </c>
      <c r="L379" s="7" t="s">
        <v>292</v>
      </c>
      <c r="M379" s="9">
        <v>21770</v>
      </c>
      <c r="N379" s="5" t="s">
        <v>162</v>
      </c>
      <c r="O379" s="32">
        <v>43775.2911101505</v>
      </c>
      <c r="P379" s="33">
        <v>43778.2286780903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1190</v>
      </c>
      <c r="B380" s="6" t="s">
        <v>1191</v>
      </c>
      <c r="C380" s="6" t="s">
        <v>1111</v>
      </c>
      <c r="D380" s="7" t="s">
        <v>1112</v>
      </c>
      <c r="E380" s="28" t="s">
        <v>1113</v>
      </c>
      <c r="F380" s="5" t="s">
        <v>158</v>
      </c>
      <c r="G380" s="6" t="s">
        <v>220</v>
      </c>
      <c r="H380" s="6" t="s">
        <v>38</v>
      </c>
      <c r="I380" s="6" t="s">
        <v>38</v>
      </c>
      <c r="J380" s="8" t="s">
        <v>295</v>
      </c>
      <c r="K380" s="5" t="s">
        <v>296</v>
      </c>
      <c r="L380" s="7" t="s">
        <v>297</v>
      </c>
      <c r="M380" s="9">
        <v>21780</v>
      </c>
      <c r="N380" s="5" t="s">
        <v>162</v>
      </c>
      <c r="O380" s="32">
        <v>43775.2911105324</v>
      </c>
      <c r="P380" s="33">
        <v>43778.2286782407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1192</v>
      </c>
      <c r="B381" s="6" t="s">
        <v>1193</v>
      </c>
      <c r="C381" s="6" t="s">
        <v>1111</v>
      </c>
      <c r="D381" s="7" t="s">
        <v>1112</v>
      </c>
      <c r="E381" s="28" t="s">
        <v>1113</v>
      </c>
      <c r="F381" s="5" t="s">
        <v>158</v>
      </c>
      <c r="G381" s="6" t="s">
        <v>220</v>
      </c>
      <c r="H381" s="6" t="s">
        <v>38</v>
      </c>
      <c r="I381" s="6" t="s">
        <v>38</v>
      </c>
      <c r="J381" s="8" t="s">
        <v>605</v>
      </c>
      <c r="K381" s="5" t="s">
        <v>606</v>
      </c>
      <c r="L381" s="7" t="s">
        <v>607</v>
      </c>
      <c r="M381" s="9">
        <v>21790</v>
      </c>
      <c r="N381" s="5" t="s">
        <v>162</v>
      </c>
      <c r="O381" s="32">
        <v>43775.2911108796</v>
      </c>
      <c r="P381" s="33">
        <v>43778.2286782407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1194</v>
      </c>
      <c r="B382" s="6" t="s">
        <v>1195</v>
      </c>
      <c r="C382" s="6" t="s">
        <v>1111</v>
      </c>
      <c r="D382" s="7" t="s">
        <v>1112</v>
      </c>
      <c r="E382" s="28" t="s">
        <v>1113</v>
      </c>
      <c r="F382" s="5" t="s">
        <v>158</v>
      </c>
      <c r="G382" s="6" t="s">
        <v>220</v>
      </c>
      <c r="H382" s="6" t="s">
        <v>38</v>
      </c>
      <c r="I382" s="6" t="s">
        <v>38</v>
      </c>
      <c r="J382" s="8" t="s">
        <v>407</v>
      </c>
      <c r="K382" s="5" t="s">
        <v>408</v>
      </c>
      <c r="L382" s="7" t="s">
        <v>409</v>
      </c>
      <c r="M382" s="9">
        <v>21800</v>
      </c>
      <c r="N382" s="5" t="s">
        <v>162</v>
      </c>
      <c r="O382" s="32">
        <v>43775.2911112616</v>
      </c>
      <c r="P382" s="33">
        <v>43778.2286784375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1196</v>
      </c>
      <c r="B383" s="6" t="s">
        <v>1197</v>
      </c>
      <c r="C383" s="6" t="s">
        <v>1198</v>
      </c>
      <c r="D383" s="7" t="s">
        <v>1199</v>
      </c>
      <c r="E383" s="28" t="s">
        <v>1200</v>
      </c>
      <c r="F383" s="5" t="s">
        <v>158</v>
      </c>
      <c r="G383" s="6" t="s">
        <v>220</v>
      </c>
      <c r="H383" s="6" t="s">
        <v>38</v>
      </c>
      <c r="I383" s="6" t="s">
        <v>38</v>
      </c>
      <c r="J383" s="8" t="s">
        <v>180</v>
      </c>
      <c r="K383" s="5" t="s">
        <v>181</v>
      </c>
      <c r="L383" s="7" t="s">
        <v>182</v>
      </c>
      <c r="M383" s="9">
        <v>21810</v>
      </c>
      <c r="N383" s="5" t="s">
        <v>162</v>
      </c>
      <c r="O383" s="32">
        <v>43775.3041814815</v>
      </c>
      <c r="P383" s="33">
        <v>43778.2559134259</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1201</v>
      </c>
      <c r="B384" s="6" t="s">
        <v>1202</v>
      </c>
      <c r="C384" s="6" t="s">
        <v>1198</v>
      </c>
      <c r="D384" s="7" t="s">
        <v>1199</v>
      </c>
      <c r="E384" s="28" t="s">
        <v>1200</v>
      </c>
      <c r="F384" s="5" t="s">
        <v>158</v>
      </c>
      <c r="G384" s="6" t="s">
        <v>220</v>
      </c>
      <c r="H384" s="6" t="s">
        <v>38</v>
      </c>
      <c r="I384" s="6" t="s">
        <v>38</v>
      </c>
      <c r="J384" s="8" t="s">
        <v>180</v>
      </c>
      <c r="K384" s="5" t="s">
        <v>181</v>
      </c>
      <c r="L384" s="7" t="s">
        <v>182</v>
      </c>
      <c r="M384" s="9">
        <v>21820</v>
      </c>
      <c r="N384" s="5" t="s">
        <v>112</v>
      </c>
      <c r="O384" s="32">
        <v>43775.3041816782</v>
      </c>
      <c r="P384" s="33">
        <v>43789.1458912037</v>
      </c>
      <c r="Q384" s="28" t="s">
        <v>38</v>
      </c>
      <c r="R384" s="29" t="s">
        <v>1203</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1204</v>
      </c>
      <c r="B385" s="6" t="s">
        <v>1205</v>
      </c>
      <c r="C385" s="6" t="s">
        <v>1206</v>
      </c>
      <c r="D385" s="7" t="s">
        <v>1207</v>
      </c>
      <c r="E385" s="28" t="s">
        <v>1208</v>
      </c>
      <c r="F385" s="5" t="s">
        <v>542</v>
      </c>
      <c r="G385" s="6" t="s">
        <v>220</v>
      </c>
      <c r="H385" s="6" t="s">
        <v>38</v>
      </c>
      <c r="I385" s="6" t="s">
        <v>38</v>
      </c>
      <c r="J385" s="8" t="s">
        <v>1209</v>
      </c>
      <c r="K385" s="5" t="s">
        <v>1210</v>
      </c>
      <c r="L385" s="7" t="s">
        <v>1211</v>
      </c>
      <c r="M385" s="9">
        <v>21830</v>
      </c>
      <c r="N385" s="5" t="s">
        <v>48</v>
      </c>
      <c r="O385" s="32">
        <v>43775.373784375</v>
      </c>
      <c r="P385" s="33">
        <v>43778.3098310532</v>
      </c>
      <c r="Q385" s="28" t="s">
        <v>38</v>
      </c>
      <c r="R385" s="29" t="s">
        <v>1212</v>
      </c>
      <c r="S385" s="28" t="s">
        <v>77</v>
      </c>
      <c r="T385" s="28" t="s">
        <v>1213</v>
      </c>
      <c r="U385" s="5" t="s">
        <v>1214</v>
      </c>
      <c r="V385" s="28" t="s">
        <v>78</v>
      </c>
      <c r="W385" s="7" t="s">
        <v>38</v>
      </c>
      <c r="X385" s="7" t="s">
        <v>38</v>
      </c>
      <c r="Y385" s="5" t="s">
        <v>550</v>
      </c>
      <c r="Z385" s="5" t="s">
        <v>38</v>
      </c>
      <c r="AA385" s="6" t="s">
        <v>38</v>
      </c>
      <c r="AB385" s="6" t="s">
        <v>38</v>
      </c>
      <c r="AC385" s="6" t="s">
        <v>38</v>
      </c>
      <c r="AD385" s="6" t="s">
        <v>38</v>
      </c>
      <c r="AE385" s="6" t="s">
        <v>38</v>
      </c>
    </row>
    <row r="386">
      <c r="A386" s="28" t="s">
        <v>1215</v>
      </c>
      <c r="B386" s="6" t="s">
        <v>1216</v>
      </c>
      <c r="C386" s="6" t="s">
        <v>1206</v>
      </c>
      <c r="D386" s="7" t="s">
        <v>1207</v>
      </c>
      <c r="E386" s="28" t="s">
        <v>1208</v>
      </c>
      <c r="F386" s="5" t="s">
        <v>530</v>
      </c>
      <c r="G386" s="6" t="s">
        <v>220</v>
      </c>
      <c r="H386" s="6" t="s">
        <v>38</v>
      </c>
      <c r="I386" s="6" t="s">
        <v>38</v>
      </c>
      <c r="J386" s="8" t="s">
        <v>55</v>
      </c>
      <c r="K386" s="5" t="s">
        <v>55</v>
      </c>
      <c r="L386" s="7" t="s">
        <v>56</v>
      </c>
      <c r="M386" s="9">
        <v>21840</v>
      </c>
      <c r="N386" s="5" t="s">
        <v>162</v>
      </c>
      <c r="O386" s="32">
        <v>43775.373799537</v>
      </c>
      <c r="P386" s="33">
        <v>43778.30983125</v>
      </c>
      <c r="Q386" s="28" t="s">
        <v>38</v>
      </c>
      <c r="R386" s="29" t="s">
        <v>38</v>
      </c>
      <c r="S386" s="28" t="s">
        <v>58</v>
      </c>
      <c r="T386" s="28" t="s">
        <v>38</v>
      </c>
      <c r="U386" s="5" t="s">
        <v>38</v>
      </c>
      <c r="V386" s="28" t="s">
        <v>933</v>
      </c>
      <c r="W386" s="7" t="s">
        <v>38</v>
      </c>
      <c r="X386" s="7" t="s">
        <v>38</v>
      </c>
      <c r="Y386" s="5" t="s">
        <v>38</v>
      </c>
      <c r="Z386" s="5" t="s">
        <v>38</v>
      </c>
      <c r="AA386" s="6" t="s">
        <v>935</v>
      </c>
      <c r="AB386" s="6" t="s">
        <v>138</v>
      </c>
      <c r="AC386" s="6" t="s">
        <v>84</v>
      </c>
      <c r="AD386" s="6" t="s">
        <v>38</v>
      </c>
      <c r="AE386" s="6" t="s">
        <v>38</v>
      </c>
    </row>
    <row r="387">
      <c r="A387" s="28" t="s">
        <v>1217</v>
      </c>
      <c r="B387" s="6" t="s">
        <v>1218</v>
      </c>
      <c r="C387" s="6" t="s">
        <v>1206</v>
      </c>
      <c r="D387" s="7" t="s">
        <v>1207</v>
      </c>
      <c r="E387" s="28" t="s">
        <v>1208</v>
      </c>
      <c r="F387" s="5" t="s">
        <v>158</v>
      </c>
      <c r="G387" s="6" t="s">
        <v>220</v>
      </c>
      <c r="H387" s="6" t="s">
        <v>38</v>
      </c>
      <c r="I387" s="6" t="s">
        <v>38</v>
      </c>
      <c r="J387" s="8" t="s">
        <v>649</v>
      </c>
      <c r="K387" s="5" t="s">
        <v>650</v>
      </c>
      <c r="L387" s="7" t="s">
        <v>651</v>
      </c>
      <c r="M387" s="9">
        <v>21850</v>
      </c>
      <c r="N387" s="5" t="s">
        <v>162</v>
      </c>
      <c r="O387" s="32">
        <v>43775.373799537</v>
      </c>
      <c r="P387" s="33">
        <v>43778.3098236458</v>
      </c>
      <c r="Q387" s="28" t="s">
        <v>38</v>
      </c>
      <c r="R387" s="29" t="s">
        <v>38</v>
      </c>
      <c r="S387" s="28" t="s">
        <v>58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1219</v>
      </c>
      <c r="B388" s="6" t="s">
        <v>1220</v>
      </c>
      <c r="C388" s="6" t="s">
        <v>1206</v>
      </c>
      <c r="D388" s="7" t="s">
        <v>1207</v>
      </c>
      <c r="E388" s="28" t="s">
        <v>1208</v>
      </c>
      <c r="F388" s="5" t="s">
        <v>158</v>
      </c>
      <c r="G388" s="6" t="s">
        <v>220</v>
      </c>
      <c r="H388" s="6" t="s">
        <v>38</v>
      </c>
      <c r="I388" s="6" t="s">
        <v>38</v>
      </c>
      <c r="J388" s="8" t="s">
        <v>221</v>
      </c>
      <c r="K388" s="5" t="s">
        <v>222</v>
      </c>
      <c r="L388" s="7" t="s">
        <v>223</v>
      </c>
      <c r="M388" s="9">
        <v>21860</v>
      </c>
      <c r="N388" s="5" t="s">
        <v>162</v>
      </c>
      <c r="O388" s="32">
        <v>43775.3737997338</v>
      </c>
      <c r="P388" s="33">
        <v>43778.3098238426</v>
      </c>
      <c r="Q388" s="28" t="s">
        <v>38</v>
      </c>
      <c r="R388" s="29" t="s">
        <v>38</v>
      </c>
      <c r="S388" s="28" t="s">
        <v>58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1221</v>
      </c>
      <c r="B389" s="6" t="s">
        <v>1222</v>
      </c>
      <c r="C389" s="6" t="s">
        <v>1206</v>
      </c>
      <c r="D389" s="7" t="s">
        <v>1207</v>
      </c>
      <c r="E389" s="28" t="s">
        <v>1208</v>
      </c>
      <c r="F389" s="5" t="s">
        <v>158</v>
      </c>
      <c r="G389" s="6" t="s">
        <v>220</v>
      </c>
      <c r="H389" s="6" t="s">
        <v>38</v>
      </c>
      <c r="I389" s="6" t="s">
        <v>38</v>
      </c>
      <c r="J389" s="8" t="s">
        <v>226</v>
      </c>
      <c r="K389" s="5" t="s">
        <v>227</v>
      </c>
      <c r="L389" s="7" t="s">
        <v>228</v>
      </c>
      <c r="M389" s="9">
        <v>21870</v>
      </c>
      <c r="N389" s="5" t="s">
        <v>162</v>
      </c>
      <c r="O389" s="32">
        <v>43775.3737998843</v>
      </c>
      <c r="P389" s="33">
        <v>43778.3098240394</v>
      </c>
      <c r="Q389" s="28" t="s">
        <v>38</v>
      </c>
      <c r="R389" s="29" t="s">
        <v>38</v>
      </c>
      <c r="S389" s="28" t="s">
        <v>58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1223</v>
      </c>
      <c r="B390" s="6" t="s">
        <v>1224</v>
      </c>
      <c r="C390" s="6" t="s">
        <v>1206</v>
      </c>
      <c r="D390" s="7" t="s">
        <v>1207</v>
      </c>
      <c r="E390" s="28" t="s">
        <v>1208</v>
      </c>
      <c r="F390" s="5" t="s">
        <v>158</v>
      </c>
      <c r="G390" s="6" t="s">
        <v>220</v>
      </c>
      <c r="H390" s="6" t="s">
        <v>38</v>
      </c>
      <c r="I390" s="6" t="s">
        <v>38</v>
      </c>
      <c r="J390" s="8" t="s">
        <v>231</v>
      </c>
      <c r="K390" s="5" t="s">
        <v>232</v>
      </c>
      <c r="L390" s="7" t="s">
        <v>233</v>
      </c>
      <c r="M390" s="9">
        <v>21880</v>
      </c>
      <c r="N390" s="5" t="s">
        <v>112</v>
      </c>
      <c r="O390" s="32">
        <v>43775.3738024306</v>
      </c>
      <c r="P390" s="33">
        <v>43778.3098240394</v>
      </c>
      <c r="Q390" s="28" t="s">
        <v>38</v>
      </c>
      <c r="R390" s="29" t="s">
        <v>38</v>
      </c>
      <c r="S390" s="28" t="s">
        <v>58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1225</v>
      </c>
      <c r="B391" s="6" t="s">
        <v>1226</v>
      </c>
      <c r="C391" s="6" t="s">
        <v>1206</v>
      </c>
      <c r="D391" s="7" t="s">
        <v>1207</v>
      </c>
      <c r="E391" s="28" t="s">
        <v>1208</v>
      </c>
      <c r="F391" s="5" t="s">
        <v>158</v>
      </c>
      <c r="G391" s="6" t="s">
        <v>220</v>
      </c>
      <c r="H391" s="6" t="s">
        <v>38</v>
      </c>
      <c r="I391" s="6" t="s">
        <v>38</v>
      </c>
      <c r="J391" s="8" t="s">
        <v>260</v>
      </c>
      <c r="K391" s="5" t="s">
        <v>261</v>
      </c>
      <c r="L391" s="7" t="s">
        <v>228</v>
      </c>
      <c r="M391" s="9">
        <v>21890</v>
      </c>
      <c r="N391" s="5" t="s">
        <v>162</v>
      </c>
      <c r="O391" s="32">
        <v>43775.3738024306</v>
      </c>
      <c r="P391" s="33">
        <v>43778.3098241898</v>
      </c>
      <c r="Q391" s="28" t="s">
        <v>38</v>
      </c>
      <c r="R391" s="29" t="s">
        <v>38</v>
      </c>
      <c r="S391" s="28" t="s">
        <v>58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1227</v>
      </c>
      <c r="B392" s="6" t="s">
        <v>1228</v>
      </c>
      <c r="C392" s="6" t="s">
        <v>1206</v>
      </c>
      <c r="D392" s="7" t="s">
        <v>1207</v>
      </c>
      <c r="E392" s="28" t="s">
        <v>1208</v>
      </c>
      <c r="F392" s="5" t="s">
        <v>158</v>
      </c>
      <c r="G392" s="6" t="s">
        <v>220</v>
      </c>
      <c r="H392" s="6" t="s">
        <v>38</v>
      </c>
      <c r="I392" s="6" t="s">
        <v>38</v>
      </c>
      <c r="J392" s="8" t="s">
        <v>578</v>
      </c>
      <c r="K392" s="5" t="s">
        <v>579</v>
      </c>
      <c r="L392" s="7" t="s">
        <v>580</v>
      </c>
      <c r="M392" s="9">
        <v>21900</v>
      </c>
      <c r="N392" s="5" t="s">
        <v>162</v>
      </c>
      <c r="O392" s="32">
        <v>43775.373802581</v>
      </c>
      <c r="P392" s="33">
        <v>43778.3098243866</v>
      </c>
      <c r="Q392" s="28" t="s">
        <v>38</v>
      </c>
      <c r="R392" s="29" t="s">
        <v>38</v>
      </c>
      <c r="S392" s="28" t="s">
        <v>58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1229</v>
      </c>
      <c r="B393" s="6" t="s">
        <v>1230</v>
      </c>
      <c r="C393" s="6" t="s">
        <v>1206</v>
      </c>
      <c r="D393" s="7" t="s">
        <v>1207</v>
      </c>
      <c r="E393" s="28" t="s">
        <v>1208</v>
      </c>
      <c r="F393" s="5" t="s">
        <v>158</v>
      </c>
      <c r="G393" s="6" t="s">
        <v>220</v>
      </c>
      <c r="H393" s="6" t="s">
        <v>38</v>
      </c>
      <c r="I393" s="6" t="s">
        <v>38</v>
      </c>
      <c r="J393" s="8" t="s">
        <v>202</v>
      </c>
      <c r="K393" s="5" t="s">
        <v>203</v>
      </c>
      <c r="L393" s="7" t="s">
        <v>204</v>
      </c>
      <c r="M393" s="9">
        <v>21910</v>
      </c>
      <c r="N393" s="5" t="s">
        <v>162</v>
      </c>
      <c r="O393" s="32">
        <v>43775.373802581</v>
      </c>
      <c r="P393" s="33">
        <v>43778.3098245718</v>
      </c>
      <c r="Q393" s="28" t="s">
        <v>38</v>
      </c>
      <c r="R393" s="29" t="s">
        <v>38</v>
      </c>
      <c r="S393" s="28" t="s">
        <v>58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1231</v>
      </c>
      <c r="B394" s="6" t="s">
        <v>1232</v>
      </c>
      <c r="C394" s="6" t="s">
        <v>1206</v>
      </c>
      <c r="D394" s="7" t="s">
        <v>1207</v>
      </c>
      <c r="E394" s="28" t="s">
        <v>1208</v>
      </c>
      <c r="F394" s="5" t="s">
        <v>158</v>
      </c>
      <c r="G394" s="6" t="s">
        <v>220</v>
      </c>
      <c r="H394" s="6" t="s">
        <v>38</v>
      </c>
      <c r="I394" s="6" t="s">
        <v>38</v>
      </c>
      <c r="J394" s="8" t="s">
        <v>207</v>
      </c>
      <c r="K394" s="5" t="s">
        <v>208</v>
      </c>
      <c r="L394" s="7" t="s">
        <v>209</v>
      </c>
      <c r="M394" s="9">
        <v>21920</v>
      </c>
      <c r="N394" s="5" t="s">
        <v>162</v>
      </c>
      <c r="O394" s="32">
        <v>43775.3738027778</v>
      </c>
      <c r="P394" s="33">
        <v>43778.3098247338</v>
      </c>
      <c r="Q394" s="28" t="s">
        <v>38</v>
      </c>
      <c r="R394" s="29" t="s">
        <v>38</v>
      </c>
      <c r="S394" s="28" t="s">
        <v>58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1233</v>
      </c>
      <c r="B395" s="6" t="s">
        <v>211</v>
      </c>
      <c r="C395" s="6" t="s">
        <v>1206</v>
      </c>
      <c r="D395" s="7" t="s">
        <v>1207</v>
      </c>
      <c r="E395" s="28" t="s">
        <v>1208</v>
      </c>
      <c r="F395" s="5" t="s">
        <v>158</v>
      </c>
      <c r="G395" s="6" t="s">
        <v>220</v>
      </c>
      <c r="H395" s="6" t="s">
        <v>38</v>
      </c>
      <c r="I395" s="6" t="s">
        <v>38</v>
      </c>
      <c r="J395" s="8" t="s">
        <v>212</v>
      </c>
      <c r="K395" s="5" t="s">
        <v>213</v>
      </c>
      <c r="L395" s="7" t="s">
        <v>214</v>
      </c>
      <c r="M395" s="9">
        <v>21930</v>
      </c>
      <c r="N395" s="5" t="s">
        <v>162</v>
      </c>
      <c r="O395" s="32">
        <v>43775.3738029745</v>
      </c>
      <c r="P395" s="33">
        <v>43778.309824919</v>
      </c>
      <c r="Q395" s="28" t="s">
        <v>38</v>
      </c>
      <c r="R395" s="29" t="s">
        <v>38</v>
      </c>
      <c r="S395" s="28" t="s">
        <v>58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1234</v>
      </c>
      <c r="B396" s="6" t="s">
        <v>1235</v>
      </c>
      <c r="C396" s="6" t="s">
        <v>1206</v>
      </c>
      <c r="D396" s="7" t="s">
        <v>1207</v>
      </c>
      <c r="E396" s="28" t="s">
        <v>1208</v>
      </c>
      <c r="F396" s="5" t="s">
        <v>158</v>
      </c>
      <c r="G396" s="6" t="s">
        <v>220</v>
      </c>
      <c r="H396" s="6" t="s">
        <v>38</v>
      </c>
      <c r="I396" s="6" t="s">
        <v>38</v>
      </c>
      <c r="J396" s="8" t="s">
        <v>159</v>
      </c>
      <c r="K396" s="5" t="s">
        <v>160</v>
      </c>
      <c r="L396" s="7" t="s">
        <v>161</v>
      </c>
      <c r="M396" s="9">
        <v>21940</v>
      </c>
      <c r="N396" s="5" t="s">
        <v>112</v>
      </c>
      <c r="O396" s="32">
        <v>43775.3738029745</v>
      </c>
      <c r="P396" s="33">
        <v>43778.3098251157</v>
      </c>
      <c r="Q396" s="28" t="s">
        <v>38</v>
      </c>
      <c r="R396" s="29" t="s">
        <v>38</v>
      </c>
      <c r="S396" s="28" t="s">
        <v>58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1236</v>
      </c>
      <c r="B397" s="6" t="s">
        <v>1237</v>
      </c>
      <c r="C397" s="6" t="s">
        <v>1206</v>
      </c>
      <c r="D397" s="7" t="s">
        <v>1207</v>
      </c>
      <c r="E397" s="28" t="s">
        <v>1208</v>
      </c>
      <c r="F397" s="5" t="s">
        <v>158</v>
      </c>
      <c r="G397" s="6" t="s">
        <v>220</v>
      </c>
      <c r="H397" s="6" t="s">
        <v>38</v>
      </c>
      <c r="I397" s="6" t="s">
        <v>38</v>
      </c>
      <c r="J397" s="8" t="s">
        <v>165</v>
      </c>
      <c r="K397" s="5" t="s">
        <v>166</v>
      </c>
      <c r="L397" s="7" t="s">
        <v>167</v>
      </c>
      <c r="M397" s="9">
        <v>21950</v>
      </c>
      <c r="N397" s="5" t="s">
        <v>162</v>
      </c>
      <c r="O397" s="32">
        <v>43775.373803125</v>
      </c>
      <c r="P397" s="33">
        <v>43778.3098253125</v>
      </c>
      <c r="Q397" s="28" t="s">
        <v>38</v>
      </c>
      <c r="R397" s="29" t="s">
        <v>38</v>
      </c>
      <c r="S397" s="28" t="s">
        <v>58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1238</v>
      </c>
      <c r="B398" s="6" t="s">
        <v>1239</v>
      </c>
      <c r="C398" s="6" t="s">
        <v>1206</v>
      </c>
      <c r="D398" s="7" t="s">
        <v>1207</v>
      </c>
      <c r="E398" s="28" t="s">
        <v>1208</v>
      </c>
      <c r="F398" s="5" t="s">
        <v>158</v>
      </c>
      <c r="G398" s="6" t="s">
        <v>220</v>
      </c>
      <c r="H398" s="6" t="s">
        <v>38</v>
      </c>
      <c r="I398" s="6" t="s">
        <v>38</v>
      </c>
      <c r="J398" s="8" t="s">
        <v>170</v>
      </c>
      <c r="K398" s="5" t="s">
        <v>171</v>
      </c>
      <c r="L398" s="7" t="s">
        <v>172</v>
      </c>
      <c r="M398" s="9">
        <v>21960</v>
      </c>
      <c r="N398" s="5" t="s">
        <v>48</v>
      </c>
      <c r="O398" s="32">
        <v>43775.3738033218</v>
      </c>
      <c r="P398" s="33">
        <v>43778.309825463</v>
      </c>
      <c r="Q398" s="28" t="s">
        <v>38</v>
      </c>
      <c r="R398" s="29" t="s">
        <v>1240</v>
      </c>
      <c r="S398" s="28" t="s">
        <v>58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1241</v>
      </c>
      <c r="B399" s="6" t="s">
        <v>1242</v>
      </c>
      <c r="C399" s="6" t="s">
        <v>1206</v>
      </c>
      <c r="D399" s="7" t="s">
        <v>1207</v>
      </c>
      <c r="E399" s="28" t="s">
        <v>1208</v>
      </c>
      <c r="F399" s="5" t="s">
        <v>158</v>
      </c>
      <c r="G399" s="6" t="s">
        <v>220</v>
      </c>
      <c r="H399" s="6" t="s">
        <v>38</v>
      </c>
      <c r="I399" s="6" t="s">
        <v>38</v>
      </c>
      <c r="J399" s="8" t="s">
        <v>175</v>
      </c>
      <c r="K399" s="5" t="s">
        <v>176</v>
      </c>
      <c r="L399" s="7" t="s">
        <v>177</v>
      </c>
      <c r="M399" s="9">
        <v>21970</v>
      </c>
      <c r="N399" s="5" t="s">
        <v>162</v>
      </c>
      <c r="O399" s="32">
        <v>43775.3738033218</v>
      </c>
      <c r="P399" s="33">
        <v>43778.3098256597</v>
      </c>
      <c r="Q399" s="28" t="s">
        <v>38</v>
      </c>
      <c r="R399" s="29" t="s">
        <v>38</v>
      </c>
      <c r="S399" s="28" t="s">
        <v>58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1243</v>
      </c>
      <c r="B400" s="6" t="s">
        <v>1244</v>
      </c>
      <c r="C400" s="6" t="s">
        <v>1206</v>
      </c>
      <c r="D400" s="7" t="s">
        <v>1207</v>
      </c>
      <c r="E400" s="28" t="s">
        <v>1208</v>
      </c>
      <c r="F400" s="5" t="s">
        <v>158</v>
      </c>
      <c r="G400" s="6" t="s">
        <v>220</v>
      </c>
      <c r="H400" s="6" t="s">
        <v>38</v>
      </c>
      <c r="I400" s="6" t="s">
        <v>38</v>
      </c>
      <c r="J400" s="8" t="s">
        <v>180</v>
      </c>
      <c r="K400" s="5" t="s">
        <v>181</v>
      </c>
      <c r="L400" s="7" t="s">
        <v>182</v>
      </c>
      <c r="M400" s="9">
        <v>21980</v>
      </c>
      <c r="N400" s="5" t="s">
        <v>48</v>
      </c>
      <c r="O400" s="32">
        <v>43775.3738035069</v>
      </c>
      <c r="P400" s="33">
        <v>43778.3098258449</v>
      </c>
      <c r="Q400" s="28" t="s">
        <v>38</v>
      </c>
      <c r="R400" s="29" t="s">
        <v>1245</v>
      </c>
      <c r="S400" s="28" t="s">
        <v>58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1246</v>
      </c>
      <c r="B401" s="6" t="s">
        <v>1247</v>
      </c>
      <c r="C401" s="6" t="s">
        <v>1206</v>
      </c>
      <c r="D401" s="7" t="s">
        <v>1207</v>
      </c>
      <c r="E401" s="28" t="s">
        <v>1208</v>
      </c>
      <c r="F401" s="5" t="s">
        <v>158</v>
      </c>
      <c r="G401" s="6" t="s">
        <v>220</v>
      </c>
      <c r="H401" s="6" t="s">
        <v>38</v>
      </c>
      <c r="I401" s="6" t="s">
        <v>38</v>
      </c>
      <c r="J401" s="8" t="s">
        <v>185</v>
      </c>
      <c r="K401" s="5" t="s">
        <v>186</v>
      </c>
      <c r="L401" s="7" t="s">
        <v>187</v>
      </c>
      <c r="M401" s="9">
        <v>21990</v>
      </c>
      <c r="N401" s="5" t="s">
        <v>162</v>
      </c>
      <c r="O401" s="32">
        <v>43775.3738035069</v>
      </c>
      <c r="P401" s="33">
        <v>43778.3098260069</v>
      </c>
      <c r="Q401" s="28" t="s">
        <v>38</v>
      </c>
      <c r="R401" s="29" t="s">
        <v>38</v>
      </c>
      <c r="S401" s="28" t="s">
        <v>58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1248</v>
      </c>
      <c r="B402" s="6" t="s">
        <v>1249</v>
      </c>
      <c r="C402" s="6" t="s">
        <v>1206</v>
      </c>
      <c r="D402" s="7" t="s">
        <v>1207</v>
      </c>
      <c r="E402" s="28" t="s">
        <v>1208</v>
      </c>
      <c r="F402" s="5" t="s">
        <v>158</v>
      </c>
      <c r="G402" s="6" t="s">
        <v>220</v>
      </c>
      <c r="H402" s="6" t="s">
        <v>38</v>
      </c>
      <c r="I402" s="6" t="s">
        <v>38</v>
      </c>
      <c r="J402" s="8" t="s">
        <v>190</v>
      </c>
      <c r="K402" s="5" t="s">
        <v>191</v>
      </c>
      <c r="L402" s="7" t="s">
        <v>192</v>
      </c>
      <c r="M402" s="9">
        <v>22000</v>
      </c>
      <c r="N402" s="5" t="s">
        <v>162</v>
      </c>
      <c r="O402" s="32">
        <v>43775.3738038542</v>
      </c>
      <c r="P402" s="33">
        <v>43778.3098261921</v>
      </c>
      <c r="Q402" s="28" t="s">
        <v>38</v>
      </c>
      <c r="R402" s="29" t="s">
        <v>38</v>
      </c>
      <c r="S402" s="28" t="s">
        <v>58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1250</v>
      </c>
      <c r="B403" s="6" t="s">
        <v>1251</v>
      </c>
      <c r="C403" s="6" t="s">
        <v>1206</v>
      </c>
      <c r="D403" s="7" t="s">
        <v>1207</v>
      </c>
      <c r="E403" s="28" t="s">
        <v>1208</v>
      </c>
      <c r="F403" s="5" t="s">
        <v>158</v>
      </c>
      <c r="G403" s="6" t="s">
        <v>220</v>
      </c>
      <c r="H403" s="6" t="s">
        <v>38</v>
      </c>
      <c r="I403" s="6" t="s">
        <v>38</v>
      </c>
      <c r="J403" s="8" t="s">
        <v>195</v>
      </c>
      <c r="K403" s="5" t="s">
        <v>196</v>
      </c>
      <c r="L403" s="7" t="s">
        <v>197</v>
      </c>
      <c r="M403" s="9">
        <v>22010</v>
      </c>
      <c r="N403" s="5" t="s">
        <v>162</v>
      </c>
      <c r="O403" s="32">
        <v>43775.3738040509</v>
      </c>
      <c r="P403" s="33">
        <v>43778.3098263542</v>
      </c>
      <c r="Q403" s="28" t="s">
        <v>38</v>
      </c>
      <c r="R403" s="29" t="s">
        <v>38</v>
      </c>
      <c r="S403" s="28" t="s">
        <v>58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1252</v>
      </c>
      <c r="B404" s="6" t="s">
        <v>355</v>
      </c>
      <c r="C404" s="6" t="s">
        <v>1206</v>
      </c>
      <c r="D404" s="7" t="s">
        <v>1207</v>
      </c>
      <c r="E404" s="28" t="s">
        <v>1208</v>
      </c>
      <c r="F404" s="5" t="s">
        <v>158</v>
      </c>
      <c r="G404" s="6" t="s">
        <v>220</v>
      </c>
      <c r="H404" s="6" t="s">
        <v>38</v>
      </c>
      <c r="I404" s="6" t="s">
        <v>38</v>
      </c>
      <c r="J404" s="8" t="s">
        <v>353</v>
      </c>
      <c r="K404" s="5" t="s">
        <v>354</v>
      </c>
      <c r="L404" s="7" t="s">
        <v>355</v>
      </c>
      <c r="M404" s="9">
        <v>22020</v>
      </c>
      <c r="N404" s="5" t="s">
        <v>162</v>
      </c>
      <c r="O404" s="32">
        <v>43775.3738042477</v>
      </c>
      <c r="P404" s="33">
        <v>43778.3098265393</v>
      </c>
      <c r="Q404" s="28" t="s">
        <v>38</v>
      </c>
      <c r="R404" s="29" t="s">
        <v>38</v>
      </c>
      <c r="S404" s="28" t="s">
        <v>58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1253</v>
      </c>
      <c r="B405" s="6" t="s">
        <v>1254</v>
      </c>
      <c r="C405" s="6" t="s">
        <v>1206</v>
      </c>
      <c r="D405" s="7" t="s">
        <v>1207</v>
      </c>
      <c r="E405" s="28" t="s">
        <v>1208</v>
      </c>
      <c r="F405" s="5" t="s">
        <v>158</v>
      </c>
      <c r="G405" s="6" t="s">
        <v>220</v>
      </c>
      <c r="H405" s="6" t="s">
        <v>38</v>
      </c>
      <c r="I405" s="6" t="s">
        <v>38</v>
      </c>
      <c r="J405" s="8" t="s">
        <v>441</v>
      </c>
      <c r="K405" s="5" t="s">
        <v>442</v>
      </c>
      <c r="L405" s="7" t="s">
        <v>443</v>
      </c>
      <c r="M405" s="9">
        <v>22030</v>
      </c>
      <c r="N405" s="5" t="s">
        <v>48</v>
      </c>
      <c r="O405" s="32">
        <v>43775.3738042477</v>
      </c>
      <c r="P405" s="33">
        <v>43778.3098267361</v>
      </c>
      <c r="Q405" s="28" t="s">
        <v>38</v>
      </c>
      <c r="R405" s="29" t="s">
        <v>1255</v>
      </c>
      <c r="S405" s="28" t="s">
        <v>58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1256</v>
      </c>
      <c r="B406" s="6" t="s">
        <v>1257</v>
      </c>
      <c r="C406" s="6" t="s">
        <v>1206</v>
      </c>
      <c r="D406" s="7" t="s">
        <v>1207</v>
      </c>
      <c r="E406" s="28" t="s">
        <v>1208</v>
      </c>
      <c r="F406" s="5" t="s">
        <v>158</v>
      </c>
      <c r="G406" s="6" t="s">
        <v>220</v>
      </c>
      <c r="H406" s="6" t="s">
        <v>38</v>
      </c>
      <c r="I406" s="6" t="s">
        <v>38</v>
      </c>
      <c r="J406" s="8" t="s">
        <v>446</v>
      </c>
      <c r="K406" s="5" t="s">
        <v>447</v>
      </c>
      <c r="L406" s="7" t="s">
        <v>448</v>
      </c>
      <c r="M406" s="9">
        <v>22040</v>
      </c>
      <c r="N406" s="5" t="s">
        <v>162</v>
      </c>
      <c r="O406" s="32">
        <v>43775.3738043982</v>
      </c>
      <c r="P406" s="33">
        <v>43778.3098269329</v>
      </c>
      <c r="Q406" s="28" t="s">
        <v>38</v>
      </c>
      <c r="R406" s="29" t="s">
        <v>38</v>
      </c>
      <c r="S406" s="28" t="s">
        <v>58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1258</v>
      </c>
      <c r="B407" s="6" t="s">
        <v>1259</v>
      </c>
      <c r="C407" s="6" t="s">
        <v>1206</v>
      </c>
      <c r="D407" s="7" t="s">
        <v>1207</v>
      </c>
      <c r="E407" s="28" t="s">
        <v>1208</v>
      </c>
      <c r="F407" s="5" t="s">
        <v>158</v>
      </c>
      <c r="G407" s="6" t="s">
        <v>220</v>
      </c>
      <c r="H407" s="6" t="s">
        <v>38</v>
      </c>
      <c r="I407" s="6" t="s">
        <v>38</v>
      </c>
      <c r="J407" s="8" t="s">
        <v>451</v>
      </c>
      <c r="K407" s="5" t="s">
        <v>452</v>
      </c>
      <c r="L407" s="7" t="s">
        <v>453</v>
      </c>
      <c r="M407" s="9">
        <v>22050</v>
      </c>
      <c r="N407" s="5" t="s">
        <v>112</v>
      </c>
      <c r="O407" s="32">
        <v>43775.3738043982</v>
      </c>
      <c r="P407" s="33">
        <v>43778.3098270833</v>
      </c>
      <c r="Q407" s="28" t="s">
        <v>38</v>
      </c>
      <c r="R407" s="29" t="s">
        <v>38</v>
      </c>
      <c r="S407" s="28" t="s">
        <v>58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1260</v>
      </c>
      <c r="B408" s="6" t="s">
        <v>1261</v>
      </c>
      <c r="C408" s="6" t="s">
        <v>1206</v>
      </c>
      <c r="D408" s="7" t="s">
        <v>1207</v>
      </c>
      <c r="E408" s="28" t="s">
        <v>1208</v>
      </c>
      <c r="F408" s="5" t="s">
        <v>158</v>
      </c>
      <c r="G408" s="6" t="s">
        <v>220</v>
      </c>
      <c r="H408" s="6" t="s">
        <v>38</v>
      </c>
      <c r="I408" s="6" t="s">
        <v>38</v>
      </c>
      <c r="J408" s="8" t="s">
        <v>456</v>
      </c>
      <c r="K408" s="5" t="s">
        <v>457</v>
      </c>
      <c r="L408" s="7" t="s">
        <v>458</v>
      </c>
      <c r="M408" s="9">
        <v>22060</v>
      </c>
      <c r="N408" s="5" t="s">
        <v>162</v>
      </c>
      <c r="O408" s="32">
        <v>43775.3738045949</v>
      </c>
      <c r="P408" s="33">
        <v>43778.3098270833</v>
      </c>
      <c r="Q408" s="28" t="s">
        <v>38</v>
      </c>
      <c r="R408" s="29" t="s">
        <v>38</v>
      </c>
      <c r="S408" s="28" t="s">
        <v>58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1262</v>
      </c>
      <c r="B409" s="6" t="s">
        <v>1263</v>
      </c>
      <c r="C409" s="6" t="s">
        <v>1206</v>
      </c>
      <c r="D409" s="7" t="s">
        <v>1207</v>
      </c>
      <c r="E409" s="28" t="s">
        <v>1208</v>
      </c>
      <c r="F409" s="5" t="s">
        <v>158</v>
      </c>
      <c r="G409" s="6" t="s">
        <v>220</v>
      </c>
      <c r="H409" s="6" t="s">
        <v>38</v>
      </c>
      <c r="I409" s="6" t="s">
        <v>38</v>
      </c>
      <c r="J409" s="8" t="s">
        <v>461</v>
      </c>
      <c r="K409" s="5" t="s">
        <v>462</v>
      </c>
      <c r="L409" s="7" t="s">
        <v>460</v>
      </c>
      <c r="M409" s="9">
        <v>22070</v>
      </c>
      <c r="N409" s="5" t="s">
        <v>162</v>
      </c>
      <c r="O409" s="32">
        <v>43775.3738076389</v>
      </c>
      <c r="P409" s="33">
        <v>43778.3098272801</v>
      </c>
      <c r="Q409" s="28" t="s">
        <v>38</v>
      </c>
      <c r="R409" s="29" t="s">
        <v>38</v>
      </c>
      <c r="S409" s="28" t="s">
        <v>58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1264</v>
      </c>
      <c r="B410" s="6" t="s">
        <v>1265</v>
      </c>
      <c r="C410" s="6" t="s">
        <v>1206</v>
      </c>
      <c r="D410" s="7" t="s">
        <v>1207</v>
      </c>
      <c r="E410" s="28" t="s">
        <v>1208</v>
      </c>
      <c r="F410" s="5" t="s">
        <v>158</v>
      </c>
      <c r="G410" s="6" t="s">
        <v>220</v>
      </c>
      <c r="H410" s="6" t="s">
        <v>38</v>
      </c>
      <c r="I410" s="6" t="s">
        <v>38</v>
      </c>
      <c r="J410" s="8" t="s">
        <v>465</v>
      </c>
      <c r="K410" s="5" t="s">
        <v>466</v>
      </c>
      <c r="L410" s="7" t="s">
        <v>467</v>
      </c>
      <c r="M410" s="9">
        <v>22080</v>
      </c>
      <c r="N410" s="5" t="s">
        <v>162</v>
      </c>
      <c r="O410" s="32">
        <v>43775.3738078356</v>
      </c>
      <c r="P410" s="33">
        <v>43778.3098274653</v>
      </c>
      <c r="Q410" s="28" t="s">
        <v>38</v>
      </c>
      <c r="R410" s="29" t="s">
        <v>38</v>
      </c>
      <c r="S410" s="28" t="s">
        <v>58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1266</v>
      </c>
      <c r="B411" s="6" t="s">
        <v>1267</v>
      </c>
      <c r="C411" s="6" t="s">
        <v>1206</v>
      </c>
      <c r="D411" s="7" t="s">
        <v>1207</v>
      </c>
      <c r="E411" s="28" t="s">
        <v>1208</v>
      </c>
      <c r="F411" s="5" t="s">
        <v>158</v>
      </c>
      <c r="G411" s="6" t="s">
        <v>220</v>
      </c>
      <c r="H411" s="6" t="s">
        <v>38</v>
      </c>
      <c r="I411" s="6" t="s">
        <v>38</v>
      </c>
      <c r="J411" s="8" t="s">
        <v>470</v>
      </c>
      <c r="K411" s="5" t="s">
        <v>471</v>
      </c>
      <c r="L411" s="7" t="s">
        <v>472</v>
      </c>
      <c r="M411" s="9">
        <v>22090</v>
      </c>
      <c r="N411" s="5" t="s">
        <v>162</v>
      </c>
      <c r="O411" s="32">
        <v>43775.3738078356</v>
      </c>
      <c r="P411" s="33">
        <v>43778.3098276273</v>
      </c>
      <c r="Q411" s="28" t="s">
        <v>38</v>
      </c>
      <c r="R411" s="29" t="s">
        <v>38</v>
      </c>
      <c r="S411" s="28" t="s">
        <v>58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1268</v>
      </c>
      <c r="B412" s="6" t="s">
        <v>1269</v>
      </c>
      <c r="C412" s="6" t="s">
        <v>1206</v>
      </c>
      <c r="D412" s="7" t="s">
        <v>1207</v>
      </c>
      <c r="E412" s="28" t="s">
        <v>1208</v>
      </c>
      <c r="F412" s="5" t="s">
        <v>158</v>
      </c>
      <c r="G412" s="6" t="s">
        <v>220</v>
      </c>
      <c r="H412" s="6" t="s">
        <v>38</v>
      </c>
      <c r="I412" s="6" t="s">
        <v>38</v>
      </c>
      <c r="J412" s="8" t="s">
        <v>475</v>
      </c>
      <c r="K412" s="5" t="s">
        <v>476</v>
      </c>
      <c r="L412" s="7" t="s">
        <v>477</v>
      </c>
      <c r="M412" s="9">
        <v>22100</v>
      </c>
      <c r="N412" s="5" t="s">
        <v>162</v>
      </c>
      <c r="O412" s="32">
        <v>43775.3738109144</v>
      </c>
      <c r="P412" s="33">
        <v>43778.3098278125</v>
      </c>
      <c r="Q412" s="28" t="s">
        <v>38</v>
      </c>
      <c r="R412" s="29" t="s">
        <v>38</v>
      </c>
      <c r="S412" s="28" t="s">
        <v>58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1270</v>
      </c>
      <c r="B413" s="6" t="s">
        <v>1271</v>
      </c>
      <c r="C413" s="6" t="s">
        <v>1206</v>
      </c>
      <c r="D413" s="7" t="s">
        <v>1207</v>
      </c>
      <c r="E413" s="28" t="s">
        <v>1208</v>
      </c>
      <c r="F413" s="5" t="s">
        <v>158</v>
      </c>
      <c r="G413" s="6" t="s">
        <v>220</v>
      </c>
      <c r="H413" s="6" t="s">
        <v>38</v>
      </c>
      <c r="I413" s="6" t="s">
        <v>38</v>
      </c>
      <c r="J413" s="8" t="s">
        <v>367</v>
      </c>
      <c r="K413" s="5" t="s">
        <v>368</v>
      </c>
      <c r="L413" s="7" t="s">
        <v>369</v>
      </c>
      <c r="M413" s="9">
        <v>22110</v>
      </c>
      <c r="N413" s="5" t="s">
        <v>162</v>
      </c>
      <c r="O413" s="32">
        <v>43775.3738110764</v>
      </c>
      <c r="P413" s="33">
        <v>43778.3098280093</v>
      </c>
      <c r="Q413" s="28" t="s">
        <v>38</v>
      </c>
      <c r="R413" s="29" t="s">
        <v>38</v>
      </c>
      <c r="S413" s="28" t="s">
        <v>58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1272</v>
      </c>
      <c r="B414" s="6" t="s">
        <v>1273</v>
      </c>
      <c r="C414" s="6" t="s">
        <v>1206</v>
      </c>
      <c r="D414" s="7" t="s">
        <v>1207</v>
      </c>
      <c r="E414" s="28" t="s">
        <v>1208</v>
      </c>
      <c r="F414" s="5" t="s">
        <v>158</v>
      </c>
      <c r="G414" s="6" t="s">
        <v>220</v>
      </c>
      <c r="H414" s="6" t="s">
        <v>38</v>
      </c>
      <c r="I414" s="6" t="s">
        <v>38</v>
      </c>
      <c r="J414" s="8" t="s">
        <v>372</v>
      </c>
      <c r="K414" s="5" t="s">
        <v>373</v>
      </c>
      <c r="L414" s="7" t="s">
        <v>374</v>
      </c>
      <c r="M414" s="9">
        <v>22120</v>
      </c>
      <c r="N414" s="5" t="s">
        <v>162</v>
      </c>
      <c r="O414" s="32">
        <v>43775.3738112616</v>
      </c>
      <c r="P414" s="33">
        <v>43778.3098281597</v>
      </c>
      <c r="Q414" s="28" t="s">
        <v>38</v>
      </c>
      <c r="R414" s="29" t="s">
        <v>38</v>
      </c>
      <c r="S414" s="28" t="s">
        <v>58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1274</v>
      </c>
      <c r="B415" s="6" t="s">
        <v>376</v>
      </c>
      <c r="C415" s="6" t="s">
        <v>1206</v>
      </c>
      <c r="D415" s="7" t="s">
        <v>1207</v>
      </c>
      <c r="E415" s="28" t="s">
        <v>1208</v>
      </c>
      <c r="F415" s="5" t="s">
        <v>158</v>
      </c>
      <c r="G415" s="6" t="s">
        <v>220</v>
      </c>
      <c r="H415" s="6" t="s">
        <v>38</v>
      </c>
      <c r="I415" s="6" t="s">
        <v>38</v>
      </c>
      <c r="J415" s="8" t="s">
        <v>377</v>
      </c>
      <c r="K415" s="5" t="s">
        <v>378</v>
      </c>
      <c r="L415" s="7" t="s">
        <v>379</v>
      </c>
      <c r="M415" s="9">
        <v>22130</v>
      </c>
      <c r="N415" s="5" t="s">
        <v>162</v>
      </c>
      <c r="O415" s="32">
        <v>43775.3738116088</v>
      </c>
      <c r="P415" s="33">
        <v>43778.3098283565</v>
      </c>
      <c r="Q415" s="28" t="s">
        <v>38</v>
      </c>
      <c r="R415" s="29" t="s">
        <v>38</v>
      </c>
      <c r="S415" s="28" t="s">
        <v>58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1275</v>
      </c>
      <c r="B416" s="6" t="s">
        <v>1276</v>
      </c>
      <c r="C416" s="6" t="s">
        <v>1206</v>
      </c>
      <c r="D416" s="7" t="s">
        <v>1207</v>
      </c>
      <c r="E416" s="28" t="s">
        <v>1208</v>
      </c>
      <c r="F416" s="5" t="s">
        <v>158</v>
      </c>
      <c r="G416" s="6" t="s">
        <v>220</v>
      </c>
      <c r="H416" s="6" t="s">
        <v>38</v>
      </c>
      <c r="I416" s="6" t="s">
        <v>38</v>
      </c>
      <c r="J416" s="8" t="s">
        <v>480</v>
      </c>
      <c r="K416" s="5" t="s">
        <v>481</v>
      </c>
      <c r="L416" s="7" t="s">
        <v>482</v>
      </c>
      <c r="M416" s="9">
        <v>22140</v>
      </c>
      <c r="N416" s="5" t="s">
        <v>162</v>
      </c>
      <c r="O416" s="32">
        <v>43775.3738120023</v>
      </c>
      <c r="P416" s="33">
        <v>43778.3098283565</v>
      </c>
      <c r="Q416" s="28" t="s">
        <v>38</v>
      </c>
      <c r="R416" s="29" t="s">
        <v>38</v>
      </c>
      <c r="S416" s="28" t="s">
        <v>58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1277</v>
      </c>
      <c r="B417" s="6" t="s">
        <v>1278</v>
      </c>
      <c r="C417" s="6" t="s">
        <v>1206</v>
      </c>
      <c r="D417" s="7" t="s">
        <v>1207</v>
      </c>
      <c r="E417" s="28" t="s">
        <v>1208</v>
      </c>
      <c r="F417" s="5" t="s">
        <v>158</v>
      </c>
      <c r="G417" s="6" t="s">
        <v>220</v>
      </c>
      <c r="H417" s="6" t="s">
        <v>38</v>
      </c>
      <c r="I417" s="6" t="s">
        <v>38</v>
      </c>
      <c r="J417" s="8" t="s">
        <v>485</v>
      </c>
      <c r="K417" s="5" t="s">
        <v>486</v>
      </c>
      <c r="L417" s="7" t="s">
        <v>487</v>
      </c>
      <c r="M417" s="9">
        <v>22150</v>
      </c>
      <c r="N417" s="5" t="s">
        <v>162</v>
      </c>
      <c r="O417" s="32">
        <v>43775.3738121528</v>
      </c>
      <c r="P417" s="33">
        <v>43778.3391955671</v>
      </c>
      <c r="Q417" s="28" t="s">
        <v>38</v>
      </c>
      <c r="R417" s="29" t="s">
        <v>38</v>
      </c>
      <c r="S417" s="28" t="s">
        <v>58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1279</v>
      </c>
      <c r="B418" s="6" t="s">
        <v>1280</v>
      </c>
      <c r="C418" s="6" t="s">
        <v>1206</v>
      </c>
      <c r="D418" s="7" t="s">
        <v>1207</v>
      </c>
      <c r="E418" s="28" t="s">
        <v>1208</v>
      </c>
      <c r="F418" s="5" t="s">
        <v>158</v>
      </c>
      <c r="G418" s="6" t="s">
        <v>220</v>
      </c>
      <c r="H418" s="6" t="s">
        <v>38</v>
      </c>
      <c r="I418" s="6" t="s">
        <v>38</v>
      </c>
      <c r="J418" s="8" t="s">
        <v>491</v>
      </c>
      <c r="K418" s="5" t="s">
        <v>492</v>
      </c>
      <c r="L418" s="7" t="s">
        <v>493</v>
      </c>
      <c r="M418" s="9">
        <v>22160</v>
      </c>
      <c r="N418" s="5" t="s">
        <v>162</v>
      </c>
      <c r="O418" s="32">
        <v>43775.3738126968</v>
      </c>
      <c r="P418" s="33">
        <v>43778.3098285532</v>
      </c>
      <c r="Q418" s="28" t="s">
        <v>38</v>
      </c>
      <c r="R418" s="29" t="s">
        <v>38</v>
      </c>
      <c r="S418" s="28" t="s">
        <v>58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1281</v>
      </c>
      <c r="B419" s="6" t="s">
        <v>1282</v>
      </c>
      <c r="C419" s="6" t="s">
        <v>1206</v>
      </c>
      <c r="D419" s="7" t="s">
        <v>1207</v>
      </c>
      <c r="E419" s="28" t="s">
        <v>1208</v>
      </c>
      <c r="F419" s="5" t="s">
        <v>158</v>
      </c>
      <c r="G419" s="6" t="s">
        <v>220</v>
      </c>
      <c r="H419" s="6" t="s">
        <v>38</v>
      </c>
      <c r="I419" s="6" t="s">
        <v>38</v>
      </c>
      <c r="J419" s="8" t="s">
        <v>496</v>
      </c>
      <c r="K419" s="5" t="s">
        <v>497</v>
      </c>
      <c r="L419" s="7" t="s">
        <v>495</v>
      </c>
      <c r="M419" s="9">
        <v>22170</v>
      </c>
      <c r="N419" s="5" t="s">
        <v>162</v>
      </c>
      <c r="O419" s="32">
        <v>43775.3738130787</v>
      </c>
      <c r="P419" s="33">
        <v>43778.3391997338</v>
      </c>
      <c r="Q419" s="28" t="s">
        <v>38</v>
      </c>
      <c r="R419" s="29" t="s">
        <v>38</v>
      </c>
      <c r="S419" s="28" t="s">
        <v>58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1283</v>
      </c>
      <c r="B420" s="6" t="s">
        <v>1284</v>
      </c>
      <c r="C420" s="6" t="s">
        <v>1206</v>
      </c>
      <c r="D420" s="7" t="s">
        <v>1207</v>
      </c>
      <c r="E420" s="28" t="s">
        <v>1208</v>
      </c>
      <c r="F420" s="5" t="s">
        <v>158</v>
      </c>
      <c r="G420" s="6" t="s">
        <v>220</v>
      </c>
      <c r="H420" s="6" t="s">
        <v>38</v>
      </c>
      <c r="I420" s="6" t="s">
        <v>38</v>
      </c>
      <c r="J420" s="8" t="s">
        <v>500</v>
      </c>
      <c r="K420" s="5" t="s">
        <v>501</v>
      </c>
      <c r="L420" s="7" t="s">
        <v>502</v>
      </c>
      <c r="M420" s="9">
        <v>22180</v>
      </c>
      <c r="N420" s="5" t="s">
        <v>162</v>
      </c>
      <c r="O420" s="32">
        <v>43775.3738136227</v>
      </c>
      <c r="P420" s="33">
        <v>43778.3098287037</v>
      </c>
      <c r="Q420" s="28" t="s">
        <v>38</v>
      </c>
      <c r="R420" s="29" t="s">
        <v>38</v>
      </c>
      <c r="S420" s="28" t="s">
        <v>58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1285</v>
      </c>
      <c r="B421" s="6" t="s">
        <v>1286</v>
      </c>
      <c r="C421" s="6" t="s">
        <v>1206</v>
      </c>
      <c r="D421" s="7" t="s">
        <v>1207</v>
      </c>
      <c r="E421" s="28" t="s">
        <v>1208</v>
      </c>
      <c r="F421" s="5" t="s">
        <v>158</v>
      </c>
      <c r="G421" s="6" t="s">
        <v>220</v>
      </c>
      <c r="H421" s="6" t="s">
        <v>38</v>
      </c>
      <c r="I421" s="6" t="s">
        <v>38</v>
      </c>
      <c r="J421" s="8" t="s">
        <v>505</v>
      </c>
      <c r="K421" s="5" t="s">
        <v>506</v>
      </c>
      <c r="L421" s="7" t="s">
        <v>504</v>
      </c>
      <c r="M421" s="9">
        <v>22190</v>
      </c>
      <c r="N421" s="5" t="s">
        <v>162</v>
      </c>
      <c r="O421" s="32">
        <v>43775.3738138079</v>
      </c>
      <c r="P421" s="33">
        <v>43778.3098289005</v>
      </c>
      <c r="Q421" s="28" t="s">
        <v>38</v>
      </c>
      <c r="R421" s="29" t="s">
        <v>38</v>
      </c>
      <c r="S421" s="28" t="s">
        <v>58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1287</v>
      </c>
      <c r="B422" s="6" t="s">
        <v>1288</v>
      </c>
      <c r="C422" s="6" t="s">
        <v>1206</v>
      </c>
      <c r="D422" s="7" t="s">
        <v>1207</v>
      </c>
      <c r="E422" s="28" t="s">
        <v>1208</v>
      </c>
      <c r="F422" s="5" t="s">
        <v>158</v>
      </c>
      <c r="G422" s="6" t="s">
        <v>220</v>
      </c>
      <c r="H422" s="6" t="s">
        <v>38</v>
      </c>
      <c r="I422" s="6" t="s">
        <v>38</v>
      </c>
      <c r="J422" s="8" t="s">
        <v>673</v>
      </c>
      <c r="K422" s="5" t="s">
        <v>674</v>
      </c>
      <c r="L422" s="7" t="s">
        <v>214</v>
      </c>
      <c r="M422" s="9">
        <v>22200</v>
      </c>
      <c r="N422" s="5" t="s">
        <v>162</v>
      </c>
      <c r="O422" s="32">
        <v>43775.3738143171</v>
      </c>
      <c r="P422" s="33">
        <v>43778.3392035069</v>
      </c>
      <c r="Q422" s="28" t="s">
        <v>38</v>
      </c>
      <c r="R422" s="29" t="s">
        <v>38</v>
      </c>
      <c r="S422" s="28" t="s">
        <v>58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1289</v>
      </c>
      <c r="B423" s="6" t="s">
        <v>1290</v>
      </c>
      <c r="C423" s="6" t="s">
        <v>1206</v>
      </c>
      <c r="D423" s="7" t="s">
        <v>1207</v>
      </c>
      <c r="E423" s="28" t="s">
        <v>1208</v>
      </c>
      <c r="F423" s="5" t="s">
        <v>158</v>
      </c>
      <c r="G423" s="6" t="s">
        <v>220</v>
      </c>
      <c r="H423" s="6" t="s">
        <v>38</v>
      </c>
      <c r="I423" s="6" t="s">
        <v>38</v>
      </c>
      <c r="J423" s="8" t="s">
        <v>280</v>
      </c>
      <c r="K423" s="5" t="s">
        <v>281</v>
      </c>
      <c r="L423" s="7" t="s">
        <v>282</v>
      </c>
      <c r="M423" s="9">
        <v>22210</v>
      </c>
      <c r="N423" s="5" t="s">
        <v>162</v>
      </c>
      <c r="O423" s="32">
        <v>43775.3738146991</v>
      </c>
      <c r="P423" s="33">
        <v>43778.3098290857</v>
      </c>
      <c r="Q423" s="28" t="s">
        <v>38</v>
      </c>
      <c r="R423" s="29" t="s">
        <v>38</v>
      </c>
      <c r="S423" s="28" t="s">
        <v>58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1291</v>
      </c>
      <c r="B424" s="6" t="s">
        <v>1292</v>
      </c>
      <c r="C424" s="6" t="s">
        <v>1206</v>
      </c>
      <c r="D424" s="7" t="s">
        <v>1207</v>
      </c>
      <c r="E424" s="28" t="s">
        <v>1208</v>
      </c>
      <c r="F424" s="5" t="s">
        <v>158</v>
      </c>
      <c r="G424" s="6" t="s">
        <v>220</v>
      </c>
      <c r="H424" s="6" t="s">
        <v>38</v>
      </c>
      <c r="I424" s="6" t="s">
        <v>38</v>
      </c>
      <c r="J424" s="8" t="s">
        <v>285</v>
      </c>
      <c r="K424" s="5" t="s">
        <v>286</v>
      </c>
      <c r="L424" s="7" t="s">
        <v>287</v>
      </c>
      <c r="M424" s="9">
        <v>22220</v>
      </c>
      <c r="N424" s="5" t="s">
        <v>162</v>
      </c>
      <c r="O424" s="32">
        <v>43775.3738150463</v>
      </c>
      <c r="P424" s="33">
        <v>43778.3098290857</v>
      </c>
      <c r="Q424" s="28" t="s">
        <v>38</v>
      </c>
      <c r="R424" s="29" t="s">
        <v>38</v>
      </c>
      <c r="S424" s="28" t="s">
        <v>58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1293</v>
      </c>
      <c r="B425" s="6" t="s">
        <v>1294</v>
      </c>
      <c r="C425" s="6" t="s">
        <v>1206</v>
      </c>
      <c r="D425" s="7" t="s">
        <v>1207</v>
      </c>
      <c r="E425" s="28" t="s">
        <v>1208</v>
      </c>
      <c r="F425" s="5" t="s">
        <v>158</v>
      </c>
      <c r="G425" s="6" t="s">
        <v>220</v>
      </c>
      <c r="H425" s="6" t="s">
        <v>38</v>
      </c>
      <c r="I425" s="6" t="s">
        <v>38</v>
      </c>
      <c r="J425" s="8" t="s">
        <v>290</v>
      </c>
      <c r="K425" s="5" t="s">
        <v>291</v>
      </c>
      <c r="L425" s="7" t="s">
        <v>292</v>
      </c>
      <c r="M425" s="9">
        <v>22230</v>
      </c>
      <c r="N425" s="5" t="s">
        <v>162</v>
      </c>
      <c r="O425" s="32">
        <v>43775.3738152431</v>
      </c>
      <c r="P425" s="33">
        <v>43778.3098292477</v>
      </c>
      <c r="Q425" s="28" t="s">
        <v>38</v>
      </c>
      <c r="R425" s="29" t="s">
        <v>38</v>
      </c>
      <c r="S425" s="28" t="s">
        <v>58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1295</v>
      </c>
      <c r="B426" s="6" t="s">
        <v>1296</v>
      </c>
      <c r="C426" s="6" t="s">
        <v>1206</v>
      </c>
      <c r="D426" s="7" t="s">
        <v>1207</v>
      </c>
      <c r="E426" s="28" t="s">
        <v>1208</v>
      </c>
      <c r="F426" s="5" t="s">
        <v>158</v>
      </c>
      <c r="G426" s="6" t="s">
        <v>220</v>
      </c>
      <c r="H426" s="6" t="s">
        <v>38</v>
      </c>
      <c r="I426" s="6" t="s">
        <v>38</v>
      </c>
      <c r="J426" s="8" t="s">
        <v>295</v>
      </c>
      <c r="K426" s="5" t="s">
        <v>296</v>
      </c>
      <c r="L426" s="7" t="s">
        <v>297</v>
      </c>
      <c r="M426" s="9">
        <v>22240</v>
      </c>
      <c r="N426" s="5" t="s">
        <v>162</v>
      </c>
      <c r="O426" s="32">
        <v>43775.3738157755</v>
      </c>
      <c r="P426" s="33">
        <v>43778.3098294329</v>
      </c>
      <c r="Q426" s="28" t="s">
        <v>38</v>
      </c>
      <c r="R426" s="29" t="s">
        <v>38</v>
      </c>
      <c r="S426" s="28" t="s">
        <v>58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1297</v>
      </c>
      <c r="B427" s="6" t="s">
        <v>1298</v>
      </c>
      <c r="C427" s="6" t="s">
        <v>1206</v>
      </c>
      <c r="D427" s="7" t="s">
        <v>1207</v>
      </c>
      <c r="E427" s="28" t="s">
        <v>1208</v>
      </c>
      <c r="F427" s="5" t="s">
        <v>158</v>
      </c>
      <c r="G427" s="6" t="s">
        <v>220</v>
      </c>
      <c r="H427" s="6" t="s">
        <v>38</v>
      </c>
      <c r="I427" s="6" t="s">
        <v>38</v>
      </c>
      <c r="J427" s="8" t="s">
        <v>605</v>
      </c>
      <c r="K427" s="5" t="s">
        <v>606</v>
      </c>
      <c r="L427" s="7" t="s">
        <v>607</v>
      </c>
      <c r="M427" s="9">
        <v>22250</v>
      </c>
      <c r="N427" s="5" t="s">
        <v>162</v>
      </c>
      <c r="O427" s="32">
        <v>43775.3738161227</v>
      </c>
      <c r="P427" s="33">
        <v>43778.3547058218</v>
      </c>
      <c r="Q427" s="28" t="s">
        <v>38</v>
      </c>
      <c r="R427" s="29" t="s">
        <v>38</v>
      </c>
      <c r="S427" s="28" t="s">
        <v>58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1299</v>
      </c>
      <c r="B428" s="6" t="s">
        <v>1300</v>
      </c>
      <c r="C428" s="6" t="s">
        <v>1206</v>
      </c>
      <c r="D428" s="7" t="s">
        <v>1207</v>
      </c>
      <c r="E428" s="28" t="s">
        <v>1208</v>
      </c>
      <c r="F428" s="5" t="s">
        <v>158</v>
      </c>
      <c r="G428" s="6" t="s">
        <v>220</v>
      </c>
      <c r="H428" s="6" t="s">
        <v>38</v>
      </c>
      <c r="I428" s="6" t="s">
        <v>38</v>
      </c>
      <c r="J428" s="8" t="s">
        <v>407</v>
      </c>
      <c r="K428" s="5" t="s">
        <v>408</v>
      </c>
      <c r="L428" s="7" t="s">
        <v>409</v>
      </c>
      <c r="M428" s="9">
        <v>22260</v>
      </c>
      <c r="N428" s="5" t="s">
        <v>162</v>
      </c>
      <c r="O428" s="32">
        <v>43775.3738165162</v>
      </c>
      <c r="P428" s="33">
        <v>43778.3547054745</v>
      </c>
      <c r="Q428" s="28" t="s">
        <v>38</v>
      </c>
      <c r="R428" s="29" t="s">
        <v>38</v>
      </c>
      <c r="S428" s="28" t="s">
        <v>58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1301</v>
      </c>
      <c r="B429" s="6" t="s">
        <v>1302</v>
      </c>
      <c r="C429" s="6" t="s">
        <v>1206</v>
      </c>
      <c r="D429" s="7" t="s">
        <v>1207</v>
      </c>
      <c r="E429" s="28" t="s">
        <v>1208</v>
      </c>
      <c r="F429" s="5" t="s">
        <v>158</v>
      </c>
      <c r="G429" s="6" t="s">
        <v>220</v>
      </c>
      <c r="H429" s="6" t="s">
        <v>38</v>
      </c>
      <c r="I429" s="6" t="s">
        <v>38</v>
      </c>
      <c r="J429" s="8" t="s">
        <v>611</v>
      </c>
      <c r="K429" s="5" t="s">
        <v>612</v>
      </c>
      <c r="L429" s="7" t="s">
        <v>613</v>
      </c>
      <c r="M429" s="9">
        <v>22270</v>
      </c>
      <c r="N429" s="5" t="s">
        <v>162</v>
      </c>
      <c r="O429" s="32">
        <v>43775.3738168634</v>
      </c>
      <c r="P429" s="33">
        <v>43778.3547056713</v>
      </c>
      <c r="Q429" s="28" t="s">
        <v>38</v>
      </c>
      <c r="R429" s="29" t="s">
        <v>38</v>
      </c>
      <c r="S429" s="28" t="s">
        <v>58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1303</v>
      </c>
      <c r="B430" s="6" t="s">
        <v>1304</v>
      </c>
      <c r="C430" s="6" t="s">
        <v>1206</v>
      </c>
      <c r="D430" s="7" t="s">
        <v>1207</v>
      </c>
      <c r="E430" s="28" t="s">
        <v>1208</v>
      </c>
      <c r="F430" s="5" t="s">
        <v>158</v>
      </c>
      <c r="G430" s="6" t="s">
        <v>220</v>
      </c>
      <c r="H430" s="6" t="s">
        <v>38</v>
      </c>
      <c r="I430" s="6" t="s">
        <v>38</v>
      </c>
      <c r="J430" s="8" t="s">
        <v>304</v>
      </c>
      <c r="K430" s="5" t="s">
        <v>305</v>
      </c>
      <c r="L430" s="7" t="s">
        <v>306</v>
      </c>
      <c r="M430" s="9">
        <v>22280</v>
      </c>
      <c r="N430" s="5" t="s">
        <v>162</v>
      </c>
      <c r="O430" s="32">
        <v>43775.3738172106</v>
      </c>
      <c r="P430" s="33">
        <v>43778.3098296296</v>
      </c>
      <c r="Q430" s="28" t="s">
        <v>38</v>
      </c>
      <c r="R430" s="29" t="s">
        <v>38</v>
      </c>
      <c r="S430" s="28" t="s">
        <v>58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1305</v>
      </c>
      <c r="B431" s="6" t="s">
        <v>1306</v>
      </c>
      <c r="C431" s="6" t="s">
        <v>1206</v>
      </c>
      <c r="D431" s="7" t="s">
        <v>1207</v>
      </c>
      <c r="E431" s="28" t="s">
        <v>1208</v>
      </c>
      <c r="F431" s="5" t="s">
        <v>158</v>
      </c>
      <c r="G431" s="6" t="s">
        <v>220</v>
      </c>
      <c r="H431" s="6" t="s">
        <v>38</v>
      </c>
      <c r="I431" s="6" t="s">
        <v>38</v>
      </c>
      <c r="J431" s="8" t="s">
        <v>309</v>
      </c>
      <c r="K431" s="5" t="s">
        <v>310</v>
      </c>
      <c r="L431" s="7" t="s">
        <v>311</v>
      </c>
      <c r="M431" s="9">
        <v>22290</v>
      </c>
      <c r="N431" s="5" t="s">
        <v>162</v>
      </c>
      <c r="O431" s="32">
        <v>43775.3738175926</v>
      </c>
      <c r="P431" s="33">
        <v>43778.3098298264</v>
      </c>
      <c r="Q431" s="28" t="s">
        <v>38</v>
      </c>
      <c r="R431" s="29" t="s">
        <v>38</v>
      </c>
      <c r="S431" s="28" t="s">
        <v>58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1307</v>
      </c>
      <c r="B432" s="6" t="s">
        <v>1308</v>
      </c>
      <c r="C432" s="6" t="s">
        <v>1206</v>
      </c>
      <c r="D432" s="7" t="s">
        <v>1207</v>
      </c>
      <c r="E432" s="28" t="s">
        <v>1208</v>
      </c>
      <c r="F432" s="5" t="s">
        <v>158</v>
      </c>
      <c r="G432" s="6" t="s">
        <v>220</v>
      </c>
      <c r="H432" s="6" t="s">
        <v>38</v>
      </c>
      <c r="I432" s="6" t="s">
        <v>38</v>
      </c>
      <c r="J432" s="8" t="s">
        <v>314</v>
      </c>
      <c r="K432" s="5" t="s">
        <v>315</v>
      </c>
      <c r="L432" s="7" t="s">
        <v>316</v>
      </c>
      <c r="M432" s="9">
        <v>22300</v>
      </c>
      <c r="N432" s="5" t="s">
        <v>162</v>
      </c>
      <c r="O432" s="32">
        <v>43775.3738179398</v>
      </c>
      <c r="P432" s="33">
        <v>43778.3098299769</v>
      </c>
      <c r="Q432" s="28" t="s">
        <v>38</v>
      </c>
      <c r="R432" s="29" t="s">
        <v>38</v>
      </c>
      <c r="S432" s="28" t="s">
        <v>58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1309</v>
      </c>
      <c r="B433" s="6" t="s">
        <v>1310</v>
      </c>
      <c r="C433" s="6" t="s">
        <v>1206</v>
      </c>
      <c r="D433" s="7" t="s">
        <v>1207</v>
      </c>
      <c r="E433" s="28" t="s">
        <v>1208</v>
      </c>
      <c r="F433" s="5" t="s">
        <v>158</v>
      </c>
      <c r="G433" s="6" t="s">
        <v>220</v>
      </c>
      <c r="H433" s="6" t="s">
        <v>38</v>
      </c>
      <c r="I433" s="6" t="s">
        <v>38</v>
      </c>
      <c r="J433" s="8" t="s">
        <v>319</v>
      </c>
      <c r="K433" s="5" t="s">
        <v>320</v>
      </c>
      <c r="L433" s="7" t="s">
        <v>321</v>
      </c>
      <c r="M433" s="9">
        <v>22310</v>
      </c>
      <c r="N433" s="5" t="s">
        <v>162</v>
      </c>
      <c r="O433" s="32">
        <v>43775.3738183218</v>
      </c>
      <c r="P433" s="33">
        <v>43778.3098301736</v>
      </c>
      <c r="Q433" s="28" t="s">
        <v>38</v>
      </c>
      <c r="R433" s="29" t="s">
        <v>38</v>
      </c>
      <c r="S433" s="28" t="s">
        <v>58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1311</v>
      </c>
      <c r="B434" s="6" t="s">
        <v>1312</v>
      </c>
      <c r="C434" s="6" t="s">
        <v>1206</v>
      </c>
      <c r="D434" s="7" t="s">
        <v>1207</v>
      </c>
      <c r="E434" s="28" t="s">
        <v>1208</v>
      </c>
      <c r="F434" s="5" t="s">
        <v>158</v>
      </c>
      <c r="G434" s="6" t="s">
        <v>220</v>
      </c>
      <c r="H434" s="6" t="s">
        <v>38</v>
      </c>
      <c r="I434" s="6" t="s">
        <v>38</v>
      </c>
      <c r="J434" s="8" t="s">
        <v>344</v>
      </c>
      <c r="K434" s="5" t="s">
        <v>345</v>
      </c>
      <c r="L434" s="7" t="s">
        <v>346</v>
      </c>
      <c r="M434" s="9">
        <v>22320</v>
      </c>
      <c r="N434" s="5" t="s">
        <v>162</v>
      </c>
      <c r="O434" s="32">
        <v>43775.373818669</v>
      </c>
      <c r="P434" s="33">
        <v>43778.3862482292</v>
      </c>
      <c r="Q434" s="28" t="s">
        <v>38</v>
      </c>
      <c r="R434" s="29" t="s">
        <v>38</v>
      </c>
      <c r="S434" s="28" t="s">
        <v>58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1313</v>
      </c>
      <c r="B435" s="6" t="s">
        <v>1314</v>
      </c>
      <c r="C435" s="6" t="s">
        <v>1206</v>
      </c>
      <c r="D435" s="7" t="s">
        <v>1207</v>
      </c>
      <c r="E435" s="28" t="s">
        <v>1208</v>
      </c>
      <c r="F435" s="5" t="s">
        <v>158</v>
      </c>
      <c r="G435" s="6" t="s">
        <v>220</v>
      </c>
      <c r="H435" s="6" t="s">
        <v>38</v>
      </c>
      <c r="I435" s="6" t="s">
        <v>38</v>
      </c>
      <c r="J435" s="8" t="s">
        <v>324</v>
      </c>
      <c r="K435" s="5" t="s">
        <v>325</v>
      </c>
      <c r="L435" s="7" t="s">
        <v>326</v>
      </c>
      <c r="M435" s="9">
        <v>22330</v>
      </c>
      <c r="N435" s="5" t="s">
        <v>162</v>
      </c>
      <c r="O435" s="32">
        <v>43775.3738190162</v>
      </c>
      <c r="P435" s="33">
        <v>43778.3098303588</v>
      </c>
      <c r="Q435" s="28" t="s">
        <v>38</v>
      </c>
      <c r="R435" s="29" t="s">
        <v>38</v>
      </c>
      <c r="S435" s="28" t="s">
        <v>58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1315</v>
      </c>
      <c r="B436" s="6" t="s">
        <v>1316</v>
      </c>
      <c r="C436" s="6" t="s">
        <v>1206</v>
      </c>
      <c r="D436" s="7" t="s">
        <v>1207</v>
      </c>
      <c r="E436" s="28" t="s">
        <v>1208</v>
      </c>
      <c r="F436" s="5" t="s">
        <v>158</v>
      </c>
      <c r="G436" s="6" t="s">
        <v>220</v>
      </c>
      <c r="H436" s="6" t="s">
        <v>38</v>
      </c>
      <c r="I436" s="6" t="s">
        <v>38</v>
      </c>
      <c r="J436" s="8" t="s">
        <v>416</v>
      </c>
      <c r="K436" s="5" t="s">
        <v>417</v>
      </c>
      <c r="L436" s="7" t="s">
        <v>418</v>
      </c>
      <c r="M436" s="9">
        <v>22340</v>
      </c>
      <c r="N436" s="5" t="s">
        <v>162</v>
      </c>
      <c r="O436" s="32">
        <v>43775.3738194097</v>
      </c>
      <c r="P436" s="33">
        <v>43778.3098303588</v>
      </c>
      <c r="Q436" s="28" t="s">
        <v>38</v>
      </c>
      <c r="R436" s="29" t="s">
        <v>38</v>
      </c>
      <c r="S436" s="28" t="s">
        <v>58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1317</v>
      </c>
      <c r="B437" s="6" t="s">
        <v>1318</v>
      </c>
      <c r="C437" s="6" t="s">
        <v>1206</v>
      </c>
      <c r="D437" s="7" t="s">
        <v>1207</v>
      </c>
      <c r="E437" s="28" t="s">
        <v>1208</v>
      </c>
      <c r="F437" s="5" t="s">
        <v>158</v>
      </c>
      <c r="G437" s="6" t="s">
        <v>220</v>
      </c>
      <c r="H437" s="6" t="s">
        <v>38</v>
      </c>
      <c r="I437" s="6" t="s">
        <v>38</v>
      </c>
      <c r="J437" s="8" t="s">
        <v>329</v>
      </c>
      <c r="K437" s="5" t="s">
        <v>330</v>
      </c>
      <c r="L437" s="7" t="s">
        <v>331</v>
      </c>
      <c r="M437" s="9">
        <v>22350</v>
      </c>
      <c r="N437" s="5" t="s">
        <v>162</v>
      </c>
      <c r="O437" s="32">
        <v>43775.3738197569</v>
      </c>
      <c r="P437" s="33">
        <v>43778.3098305208</v>
      </c>
      <c r="Q437" s="28" t="s">
        <v>38</v>
      </c>
      <c r="R437" s="29" t="s">
        <v>38</v>
      </c>
      <c r="S437" s="28" t="s">
        <v>58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1319</v>
      </c>
      <c r="B438" s="6" t="s">
        <v>1320</v>
      </c>
      <c r="C438" s="6" t="s">
        <v>1206</v>
      </c>
      <c r="D438" s="7" t="s">
        <v>1207</v>
      </c>
      <c r="E438" s="28" t="s">
        <v>1208</v>
      </c>
      <c r="F438" s="5" t="s">
        <v>158</v>
      </c>
      <c r="G438" s="6" t="s">
        <v>220</v>
      </c>
      <c r="H438" s="6" t="s">
        <v>38</v>
      </c>
      <c r="I438" s="6" t="s">
        <v>38</v>
      </c>
      <c r="J438" s="8" t="s">
        <v>421</v>
      </c>
      <c r="K438" s="5" t="s">
        <v>422</v>
      </c>
      <c r="L438" s="7" t="s">
        <v>423</v>
      </c>
      <c r="M438" s="9">
        <v>22360</v>
      </c>
      <c r="N438" s="5" t="s">
        <v>162</v>
      </c>
      <c r="O438" s="32">
        <v>43775.3738224537</v>
      </c>
      <c r="P438" s="33">
        <v>43778.309830706</v>
      </c>
      <c r="Q438" s="28" t="s">
        <v>38</v>
      </c>
      <c r="R438" s="29" t="s">
        <v>38</v>
      </c>
      <c r="S438" s="28" t="s">
        <v>58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1321</v>
      </c>
      <c r="B439" s="6" t="s">
        <v>1322</v>
      </c>
      <c r="C439" s="6" t="s">
        <v>1206</v>
      </c>
      <c r="D439" s="7" t="s">
        <v>1207</v>
      </c>
      <c r="E439" s="28" t="s">
        <v>1208</v>
      </c>
      <c r="F439" s="5" t="s">
        <v>158</v>
      </c>
      <c r="G439" s="6" t="s">
        <v>220</v>
      </c>
      <c r="H439" s="6" t="s">
        <v>38</v>
      </c>
      <c r="I439" s="6" t="s">
        <v>38</v>
      </c>
      <c r="J439" s="8" t="s">
        <v>428</v>
      </c>
      <c r="K439" s="5" t="s">
        <v>429</v>
      </c>
      <c r="L439" s="7" t="s">
        <v>214</v>
      </c>
      <c r="M439" s="9">
        <v>22370</v>
      </c>
      <c r="N439" s="5" t="s">
        <v>162</v>
      </c>
      <c r="O439" s="32">
        <v>43775.3738226505</v>
      </c>
      <c r="P439" s="33">
        <v>43778.309830706</v>
      </c>
      <c r="Q439" s="28" t="s">
        <v>38</v>
      </c>
      <c r="R439" s="29" t="s">
        <v>38</v>
      </c>
      <c r="S439" s="28" t="s">
        <v>58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1323</v>
      </c>
      <c r="B440" s="6" t="s">
        <v>1324</v>
      </c>
      <c r="C440" s="6" t="s">
        <v>1325</v>
      </c>
      <c r="D440" s="7" t="s">
        <v>1207</v>
      </c>
      <c r="E440" s="28" t="s">
        <v>1208</v>
      </c>
      <c r="F440" s="5" t="s">
        <v>158</v>
      </c>
      <c r="G440" s="6" t="s">
        <v>220</v>
      </c>
      <c r="H440" s="6" t="s">
        <v>38</v>
      </c>
      <c r="I440" s="6" t="s">
        <v>38</v>
      </c>
      <c r="J440" s="8" t="s">
        <v>334</v>
      </c>
      <c r="K440" s="5" t="s">
        <v>335</v>
      </c>
      <c r="L440" s="7" t="s">
        <v>336</v>
      </c>
      <c r="M440" s="9">
        <v>22380</v>
      </c>
      <c r="N440" s="5" t="s">
        <v>162</v>
      </c>
      <c r="O440" s="32">
        <v>43775.3738235301</v>
      </c>
      <c r="P440" s="33">
        <v>43778.3098308681</v>
      </c>
      <c r="Q440" s="28" t="s">
        <v>38</v>
      </c>
      <c r="R440" s="29" t="s">
        <v>38</v>
      </c>
      <c r="S440" s="28" t="s">
        <v>58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1326</v>
      </c>
      <c r="B441" s="6" t="s">
        <v>443</v>
      </c>
      <c r="C441" s="6" t="s">
        <v>1327</v>
      </c>
      <c r="D441" s="7" t="s">
        <v>1328</v>
      </c>
      <c r="E441" s="28" t="s">
        <v>1329</v>
      </c>
      <c r="F441" s="5" t="s">
        <v>158</v>
      </c>
      <c r="G441" s="6" t="s">
        <v>54</v>
      </c>
      <c r="H441" s="6" t="s">
        <v>38</v>
      </c>
      <c r="I441" s="6" t="s">
        <v>38</v>
      </c>
      <c r="J441" s="8" t="s">
        <v>441</v>
      </c>
      <c r="K441" s="5" t="s">
        <v>442</v>
      </c>
      <c r="L441" s="7" t="s">
        <v>443</v>
      </c>
      <c r="M441" s="9">
        <v>22390</v>
      </c>
      <c r="N441" s="5" t="s">
        <v>162</v>
      </c>
      <c r="O441" s="32">
        <v>43775.3926523148</v>
      </c>
      <c r="P441" s="33">
        <v>43777.6659193287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1330</v>
      </c>
      <c r="B442" s="6" t="s">
        <v>1331</v>
      </c>
      <c r="C442" s="6" t="s">
        <v>1327</v>
      </c>
      <c r="D442" s="7" t="s">
        <v>1328</v>
      </c>
      <c r="E442" s="28" t="s">
        <v>1329</v>
      </c>
      <c r="F442" s="5" t="s">
        <v>158</v>
      </c>
      <c r="G442" s="6" t="s">
        <v>54</v>
      </c>
      <c r="H442" s="6" t="s">
        <v>38</v>
      </c>
      <c r="I442" s="6" t="s">
        <v>38</v>
      </c>
      <c r="J442" s="8" t="s">
        <v>446</v>
      </c>
      <c r="K442" s="5" t="s">
        <v>447</v>
      </c>
      <c r="L442" s="7" t="s">
        <v>448</v>
      </c>
      <c r="M442" s="9">
        <v>22400</v>
      </c>
      <c r="N442" s="5" t="s">
        <v>162</v>
      </c>
      <c r="O442" s="32">
        <v>43775.3926560995</v>
      </c>
      <c r="P442" s="33">
        <v>43777.6659193287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1332</v>
      </c>
      <c r="B443" s="6" t="s">
        <v>1333</v>
      </c>
      <c r="C443" s="6" t="s">
        <v>1327</v>
      </c>
      <c r="D443" s="7" t="s">
        <v>1328</v>
      </c>
      <c r="E443" s="28" t="s">
        <v>1329</v>
      </c>
      <c r="F443" s="5" t="s">
        <v>158</v>
      </c>
      <c r="G443" s="6" t="s">
        <v>54</v>
      </c>
      <c r="H443" s="6" t="s">
        <v>38</v>
      </c>
      <c r="I443" s="6" t="s">
        <v>38</v>
      </c>
      <c r="J443" s="8" t="s">
        <v>451</v>
      </c>
      <c r="K443" s="5" t="s">
        <v>452</v>
      </c>
      <c r="L443" s="7" t="s">
        <v>453</v>
      </c>
      <c r="M443" s="9">
        <v>22410</v>
      </c>
      <c r="N443" s="5" t="s">
        <v>162</v>
      </c>
      <c r="O443" s="32">
        <v>43775.3926564468</v>
      </c>
      <c r="P443" s="33">
        <v>43777.6659195255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1334</v>
      </c>
      <c r="B444" s="6" t="s">
        <v>458</v>
      </c>
      <c r="C444" s="6" t="s">
        <v>1327</v>
      </c>
      <c r="D444" s="7" t="s">
        <v>1328</v>
      </c>
      <c r="E444" s="28" t="s">
        <v>1329</v>
      </c>
      <c r="F444" s="5" t="s">
        <v>158</v>
      </c>
      <c r="G444" s="6" t="s">
        <v>54</v>
      </c>
      <c r="H444" s="6" t="s">
        <v>38</v>
      </c>
      <c r="I444" s="6" t="s">
        <v>38</v>
      </c>
      <c r="J444" s="8" t="s">
        <v>456</v>
      </c>
      <c r="K444" s="5" t="s">
        <v>457</v>
      </c>
      <c r="L444" s="7" t="s">
        <v>458</v>
      </c>
      <c r="M444" s="9">
        <v>22420</v>
      </c>
      <c r="N444" s="5" t="s">
        <v>162</v>
      </c>
      <c r="O444" s="32">
        <v>43775.3926569792</v>
      </c>
      <c r="P444" s="33">
        <v>43777.6659195255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1335</v>
      </c>
      <c r="B445" s="6" t="s">
        <v>467</v>
      </c>
      <c r="C445" s="6" t="s">
        <v>1327</v>
      </c>
      <c r="D445" s="7" t="s">
        <v>1328</v>
      </c>
      <c r="E445" s="28" t="s">
        <v>1329</v>
      </c>
      <c r="F445" s="5" t="s">
        <v>158</v>
      </c>
      <c r="G445" s="6" t="s">
        <v>54</v>
      </c>
      <c r="H445" s="6" t="s">
        <v>38</v>
      </c>
      <c r="I445" s="6" t="s">
        <v>38</v>
      </c>
      <c r="J445" s="8" t="s">
        <v>465</v>
      </c>
      <c r="K445" s="5" t="s">
        <v>466</v>
      </c>
      <c r="L445" s="7" t="s">
        <v>467</v>
      </c>
      <c r="M445" s="9">
        <v>22430</v>
      </c>
      <c r="N445" s="5" t="s">
        <v>162</v>
      </c>
      <c r="O445" s="32">
        <v>43775.3926573727</v>
      </c>
      <c r="P445" s="33">
        <v>43777.6659195255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1336</v>
      </c>
      <c r="B446" s="6" t="s">
        <v>1337</v>
      </c>
      <c r="C446" s="6" t="s">
        <v>778</v>
      </c>
      <c r="D446" s="7" t="s">
        <v>779</v>
      </c>
      <c r="E446" s="28" t="s">
        <v>780</v>
      </c>
      <c r="F446" s="5" t="s">
        <v>158</v>
      </c>
      <c r="G446" s="6" t="s">
        <v>220</v>
      </c>
      <c r="H446" s="6" t="s">
        <v>38</v>
      </c>
      <c r="I446" s="6" t="s">
        <v>38</v>
      </c>
      <c r="J446" s="8" t="s">
        <v>55</v>
      </c>
      <c r="K446" s="5" t="s">
        <v>55</v>
      </c>
      <c r="L446" s="7" t="s">
        <v>56</v>
      </c>
      <c r="M446" s="9">
        <v>22440</v>
      </c>
      <c r="N446" s="5" t="s">
        <v>162</v>
      </c>
      <c r="O446" s="32">
        <v>43775.4190094097</v>
      </c>
      <c r="P446" s="33">
        <v>43777.7435196759</v>
      </c>
      <c r="Q446" s="28" t="s">
        <v>38</v>
      </c>
      <c r="R446" s="29" t="s">
        <v>38</v>
      </c>
      <c r="S446" s="28" t="s">
        <v>77</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1338</v>
      </c>
      <c r="B447" s="6" t="s">
        <v>1339</v>
      </c>
      <c r="C447" s="6" t="s">
        <v>1340</v>
      </c>
      <c r="D447" s="7" t="s">
        <v>1341</v>
      </c>
      <c r="E447" s="28" t="s">
        <v>1342</v>
      </c>
      <c r="F447" s="5" t="s">
        <v>158</v>
      </c>
      <c r="G447" s="6" t="s">
        <v>220</v>
      </c>
      <c r="H447" s="6" t="s">
        <v>38</v>
      </c>
      <c r="I447" s="6" t="s">
        <v>38</v>
      </c>
      <c r="J447" s="8" t="s">
        <v>377</v>
      </c>
      <c r="K447" s="5" t="s">
        <v>378</v>
      </c>
      <c r="L447" s="7" t="s">
        <v>379</v>
      </c>
      <c r="M447" s="9">
        <v>22450</v>
      </c>
      <c r="N447" s="5" t="s">
        <v>162</v>
      </c>
      <c r="O447" s="32">
        <v>43775.4249979977</v>
      </c>
      <c r="P447" s="33">
        <v>43778.0825585301</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1343</v>
      </c>
      <c r="B448" s="6" t="s">
        <v>366</v>
      </c>
      <c r="C448" s="6" t="s">
        <v>1340</v>
      </c>
      <c r="D448" s="7" t="s">
        <v>1341</v>
      </c>
      <c r="E448" s="28" t="s">
        <v>1342</v>
      </c>
      <c r="F448" s="5" t="s">
        <v>158</v>
      </c>
      <c r="G448" s="6" t="s">
        <v>220</v>
      </c>
      <c r="H448" s="6" t="s">
        <v>38</v>
      </c>
      <c r="I448" s="6" t="s">
        <v>38</v>
      </c>
      <c r="J448" s="8" t="s">
        <v>367</v>
      </c>
      <c r="K448" s="5" t="s">
        <v>368</v>
      </c>
      <c r="L448" s="7" t="s">
        <v>369</v>
      </c>
      <c r="M448" s="9">
        <v>22460</v>
      </c>
      <c r="N448" s="5" t="s">
        <v>162</v>
      </c>
      <c r="O448" s="32">
        <v>43775.425125081</v>
      </c>
      <c r="P448" s="33">
        <v>43778.0825588773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1344</v>
      </c>
      <c r="B449" s="6" t="s">
        <v>1345</v>
      </c>
      <c r="C449" s="6" t="s">
        <v>1340</v>
      </c>
      <c r="D449" s="7" t="s">
        <v>1341</v>
      </c>
      <c r="E449" s="28" t="s">
        <v>1342</v>
      </c>
      <c r="F449" s="5" t="s">
        <v>158</v>
      </c>
      <c r="G449" s="6" t="s">
        <v>220</v>
      </c>
      <c r="H449" s="6" t="s">
        <v>38</v>
      </c>
      <c r="I449" s="6" t="s">
        <v>38</v>
      </c>
      <c r="J449" s="8" t="s">
        <v>372</v>
      </c>
      <c r="K449" s="5" t="s">
        <v>373</v>
      </c>
      <c r="L449" s="7" t="s">
        <v>374</v>
      </c>
      <c r="M449" s="9">
        <v>22470</v>
      </c>
      <c r="N449" s="5" t="s">
        <v>162</v>
      </c>
      <c r="O449" s="32">
        <v>43775.4251252662</v>
      </c>
      <c r="P449" s="33">
        <v>43778.0825625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1346</v>
      </c>
      <c r="B450" s="6" t="s">
        <v>1347</v>
      </c>
      <c r="C450" s="6" t="s">
        <v>1340</v>
      </c>
      <c r="D450" s="7" t="s">
        <v>1341</v>
      </c>
      <c r="E450" s="28" t="s">
        <v>1342</v>
      </c>
      <c r="F450" s="5" t="s">
        <v>158</v>
      </c>
      <c r="G450" s="6" t="s">
        <v>220</v>
      </c>
      <c r="H450" s="6" t="s">
        <v>38</v>
      </c>
      <c r="I450" s="6" t="s">
        <v>38</v>
      </c>
      <c r="J450" s="8" t="s">
        <v>290</v>
      </c>
      <c r="K450" s="5" t="s">
        <v>291</v>
      </c>
      <c r="L450" s="7" t="s">
        <v>292</v>
      </c>
      <c r="M450" s="9">
        <v>22480</v>
      </c>
      <c r="N450" s="5" t="s">
        <v>162</v>
      </c>
      <c r="O450" s="32">
        <v>43775.425125463</v>
      </c>
      <c r="P450" s="33">
        <v>43778.0825625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1348</v>
      </c>
      <c r="B451" s="6" t="s">
        <v>1349</v>
      </c>
      <c r="C451" s="6" t="s">
        <v>1340</v>
      </c>
      <c r="D451" s="7" t="s">
        <v>1341</v>
      </c>
      <c r="E451" s="28" t="s">
        <v>1342</v>
      </c>
      <c r="F451" s="5" t="s">
        <v>158</v>
      </c>
      <c r="G451" s="6" t="s">
        <v>220</v>
      </c>
      <c r="H451" s="6" t="s">
        <v>38</v>
      </c>
      <c r="I451" s="6" t="s">
        <v>38</v>
      </c>
      <c r="J451" s="8" t="s">
        <v>446</v>
      </c>
      <c r="K451" s="5" t="s">
        <v>447</v>
      </c>
      <c r="L451" s="7" t="s">
        <v>448</v>
      </c>
      <c r="M451" s="9">
        <v>22490</v>
      </c>
      <c r="N451" s="5" t="s">
        <v>162</v>
      </c>
      <c r="O451" s="32">
        <v>43775.425125463</v>
      </c>
      <c r="P451" s="33">
        <v>43778.0825625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1350</v>
      </c>
      <c r="B452" s="6" t="s">
        <v>1351</v>
      </c>
      <c r="C452" s="6" t="s">
        <v>1340</v>
      </c>
      <c r="D452" s="7" t="s">
        <v>1341</v>
      </c>
      <c r="E452" s="28" t="s">
        <v>1342</v>
      </c>
      <c r="F452" s="5" t="s">
        <v>158</v>
      </c>
      <c r="G452" s="6" t="s">
        <v>220</v>
      </c>
      <c r="H452" s="6" t="s">
        <v>38</v>
      </c>
      <c r="I452" s="6" t="s">
        <v>38</v>
      </c>
      <c r="J452" s="8" t="s">
        <v>451</v>
      </c>
      <c r="K452" s="5" t="s">
        <v>452</v>
      </c>
      <c r="L452" s="7" t="s">
        <v>453</v>
      </c>
      <c r="M452" s="9">
        <v>22500</v>
      </c>
      <c r="N452" s="5" t="s">
        <v>162</v>
      </c>
      <c r="O452" s="32">
        <v>43775.4251256597</v>
      </c>
      <c r="P452" s="33">
        <v>43778.0825625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1352</v>
      </c>
      <c r="B453" s="6" t="s">
        <v>1353</v>
      </c>
      <c r="C453" s="6" t="s">
        <v>1340</v>
      </c>
      <c r="D453" s="7" t="s">
        <v>1341</v>
      </c>
      <c r="E453" s="28" t="s">
        <v>1342</v>
      </c>
      <c r="F453" s="5" t="s">
        <v>158</v>
      </c>
      <c r="G453" s="6" t="s">
        <v>220</v>
      </c>
      <c r="H453" s="6" t="s">
        <v>38</v>
      </c>
      <c r="I453" s="6" t="s">
        <v>38</v>
      </c>
      <c r="J453" s="8" t="s">
        <v>696</v>
      </c>
      <c r="K453" s="5" t="s">
        <v>697</v>
      </c>
      <c r="L453" s="7" t="s">
        <v>214</v>
      </c>
      <c r="M453" s="9">
        <v>22510</v>
      </c>
      <c r="N453" s="5" t="s">
        <v>162</v>
      </c>
      <c r="O453" s="32">
        <v>43775.4251256597</v>
      </c>
      <c r="P453" s="33">
        <v>43778.0825626968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1354</v>
      </c>
      <c r="B454" s="6" t="s">
        <v>1355</v>
      </c>
      <c r="C454" s="6" t="s">
        <v>1340</v>
      </c>
      <c r="D454" s="7" t="s">
        <v>1341</v>
      </c>
      <c r="E454" s="28" t="s">
        <v>1342</v>
      </c>
      <c r="F454" s="5" t="s">
        <v>158</v>
      </c>
      <c r="G454" s="6" t="s">
        <v>220</v>
      </c>
      <c r="H454" s="6" t="s">
        <v>38</v>
      </c>
      <c r="I454" s="6" t="s">
        <v>38</v>
      </c>
      <c r="J454" s="8" t="s">
        <v>480</v>
      </c>
      <c r="K454" s="5" t="s">
        <v>481</v>
      </c>
      <c r="L454" s="7" t="s">
        <v>482</v>
      </c>
      <c r="M454" s="9">
        <v>22520</v>
      </c>
      <c r="N454" s="5" t="s">
        <v>162</v>
      </c>
      <c r="O454" s="32">
        <v>43775.4251258102</v>
      </c>
      <c r="P454" s="33">
        <v>43778.0825626968</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1356</v>
      </c>
      <c r="B455" s="6" t="s">
        <v>1357</v>
      </c>
      <c r="C455" s="6" t="s">
        <v>1340</v>
      </c>
      <c r="D455" s="7" t="s">
        <v>1341</v>
      </c>
      <c r="E455" s="28" t="s">
        <v>1342</v>
      </c>
      <c r="F455" s="5" t="s">
        <v>158</v>
      </c>
      <c r="G455" s="6" t="s">
        <v>220</v>
      </c>
      <c r="H455" s="6" t="s">
        <v>38</v>
      </c>
      <c r="I455" s="6" t="s">
        <v>38</v>
      </c>
      <c r="J455" s="8" t="s">
        <v>485</v>
      </c>
      <c r="K455" s="5" t="s">
        <v>486</v>
      </c>
      <c r="L455" s="7" t="s">
        <v>487</v>
      </c>
      <c r="M455" s="9">
        <v>22530</v>
      </c>
      <c r="N455" s="5" t="s">
        <v>162</v>
      </c>
      <c r="O455" s="32">
        <v>43775.4251258102</v>
      </c>
      <c r="P455" s="33">
        <v>43778.0825626968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1358</v>
      </c>
      <c r="B456" s="6" t="s">
        <v>1359</v>
      </c>
      <c r="C456" s="6" t="s">
        <v>1340</v>
      </c>
      <c r="D456" s="7" t="s">
        <v>1341</v>
      </c>
      <c r="E456" s="28" t="s">
        <v>1342</v>
      </c>
      <c r="F456" s="5" t="s">
        <v>158</v>
      </c>
      <c r="G456" s="6" t="s">
        <v>220</v>
      </c>
      <c r="H456" s="6" t="s">
        <v>38</v>
      </c>
      <c r="I456" s="6" t="s">
        <v>38</v>
      </c>
      <c r="J456" s="8" t="s">
        <v>500</v>
      </c>
      <c r="K456" s="5" t="s">
        <v>501</v>
      </c>
      <c r="L456" s="7" t="s">
        <v>502</v>
      </c>
      <c r="M456" s="9">
        <v>22540</v>
      </c>
      <c r="N456" s="5" t="s">
        <v>162</v>
      </c>
      <c r="O456" s="32">
        <v>43775.4251260069</v>
      </c>
      <c r="P456" s="33">
        <v>43778.0825662847</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1360</v>
      </c>
      <c r="B457" s="6" t="s">
        <v>1361</v>
      </c>
      <c r="C457" s="6" t="s">
        <v>1340</v>
      </c>
      <c r="D457" s="7" t="s">
        <v>1341</v>
      </c>
      <c r="E457" s="28" t="s">
        <v>1342</v>
      </c>
      <c r="F457" s="5" t="s">
        <v>158</v>
      </c>
      <c r="G457" s="6" t="s">
        <v>220</v>
      </c>
      <c r="H457" s="6" t="s">
        <v>38</v>
      </c>
      <c r="I457" s="6" t="s">
        <v>38</v>
      </c>
      <c r="J457" s="8" t="s">
        <v>202</v>
      </c>
      <c r="K457" s="5" t="s">
        <v>203</v>
      </c>
      <c r="L457" s="7" t="s">
        <v>204</v>
      </c>
      <c r="M457" s="9">
        <v>22550</v>
      </c>
      <c r="N457" s="5" t="s">
        <v>162</v>
      </c>
      <c r="O457" s="32">
        <v>43775.4251260069</v>
      </c>
      <c r="P457" s="33">
        <v>43778.0825662847</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1362</v>
      </c>
      <c r="B458" s="6" t="s">
        <v>1363</v>
      </c>
      <c r="C458" s="6" t="s">
        <v>1364</v>
      </c>
      <c r="D458" s="7" t="s">
        <v>1365</v>
      </c>
      <c r="E458" s="28" t="s">
        <v>1366</v>
      </c>
      <c r="F458" s="5" t="s">
        <v>158</v>
      </c>
      <c r="G458" s="6" t="s">
        <v>220</v>
      </c>
      <c r="H458" s="6" t="s">
        <v>38</v>
      </c>
      <c r="I458" s="6" t="s">
        <v>38</v>
      </c>
      <c r="J458" s="8" t="s">
        <v>470</v>
      </c>
      <c r="K458" s="5" t="s">
        <v>471</v>
      </c>
      <c r="L458" s="7" t="s">
        <v>472</v>
      </c>
      <c r="M458" s="9">
        <v>22560</v>
      </c>
      <c r="N458" s="5" t="s">
        <v>162</v>
      </c>
      <c r="O458" s="32">
        <v>43775.4537679051</v>
      </c>
      <c r="P458" s="33">
        <v>43776.733465625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1367</v>
      </c>
      <c r="B459" s="6" t="s">
        <v>1368</v>
      </c>
      <c r="C459" s="6" t="s">
        <v>677</v>
      </c>
      <c r="D459" s="7" t="s">
        <v>1369</v>
      </c>
      <c r="E459" s="28" t="s">
        <v>1370</v>
      </c>
      <c r="F459" s="5" t="s">
        <v>158</v>
      </c>
      <c r="G459" s="6" t="s">
        <v>38</v>
      </c>
      <c r="H459" s="6" t="s">
        <v>38</v>
      </c>
      <c r="I459" s="6" t="s">
        <v>38</v>
      </c>
      <c r="J459" s="8" t="s">
        <v>175</v>
      </c>
      <c r="K459" s="5" t="s">
        <v>176</v>
      </c>
      <c r="L459" s="7" t="s">
        <v>177</v>
      </c>
      <c r="M459" s="9">
        <v>22570</v>
      </c>
      <c r="N459" s="5" t="s">
        <v>162</v>
      </c>
      <c r="O459" s="32">
        <v>43775.4795775463</v>
      </c>
      <c r="P459" s="33">
        <v>43777.8340083681</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1371</v>
      </c>
      <c r="B460" s="6" t="s">
        <v>1372</v>
      </c>
      <c r="C460" s="6" t="s">
        <v>677</v>
      </c>
      <c r="D460" s="7" t="s">
        <v>1369</v>
      </c>
      <c r="E460" s="28" t="s">
        <v>1370</v>
      </c>
      <c r="F460" s="5" t="s">
        <v>158</v>
      </c>
      <c r="G460" s="6" t="s">
        <v>38</v>
      </c>
      <c r="H460" s="6" t="s">
        <v>38</v>
      </c>
      <c r="I460" s="6" t="s">
        <v>38</v>
      </c>
      <c r="J460" s="8" t="s">
        <v>175</v>
      </c>
      <c r="K460" s="5" t="s">
        <v>176</v>
      </c>
      <c r="L460" s="7" t="s">
        <v>177</v>
      </c>
      <c r="M460" s="9">
        <v>22580</v>
      </c>
      <c r="N460" s="5" t="s">
        <v>48</v>
      </c>
      <c r="O460" s="32">
        <v>43775.480130787</v>
      </c>
      <c r="P460" s="33">
        <v>43788.6930361458</v>
      </c>
      <c r="Q460" s="28" t="s">
        <v>38</v>
      </c>
      <c r="R460" s="29" t="s">
        <v>1373</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1374</v>
      </c>
      <c r="B461" s="6" t="s">
        <v>1375</v>
      </c>
      <c r="C461" s="6" t="s">
        <v>677</v>
      </c>
      <c r="D461" s="7" t="s">
        <v>1369</v>
      </c>
      <c r="E461" s="28" t="s">
        <v>1370</v>
      </c>
      <c r="F461" s="5" t="s">
        <v>158</v>
      </c>
      <c r="G461" s="6" t="s">
        <v>38</v>
      </c>
      <c r="H461" s="6" t="s">
        <v>38</v>
      </c>
      <c r="I461" s="6" t="s">
        <v>38</v>
      </c>
      <c r="J461" s="8" t="s">
        <v>170</v>
      </c>
      <c r="K461" s="5" t="s">
        <v>171</v>
      </c>
      <c r="L461" s="7" t="s">
        <v>172</v>
      </c>
      <c r="M461" s="9">
        <v>22590</v>
      </c>
      <c r="N461" s="5" t="s">
        <v>162</v>
      </c>
      <c r="O461" s="32">
        <v>43775.480603669</v>
      </c>
      <c r="P461" s="33">
        <v>43777.8340078356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1376</v>
      </c>
      <c r="B462" s="6" t="s">
        <v>1377</v>
      </c>
      <c r="C462" s="6" t="s">
        <v>677</v>
      </c>
      <c r="D462" s="7" t="s">
        <v>1369</v>
      </c>
      <c r="E462" s="28" t="s">
        <v>1370</v>
      </c>
      <c r="F462" s="5" t="s">
        <v>158</v>
      </c>
      <c r="G462" s="6" t="s">
        <v>38</v>
      </c>
      <c r="H462" s="6" t="s">
        <v>38</v>
      </c>
      <c r="I462" s="6" t="s">
        <v>38</v>
      </c>
      <c r="J462" s="8" t="s">
        <v>190</v>
      </c>
      <c r="K462" s="5" t="s">
        <v>191</v>
      </c>
      <c r="L462" s="7" t="s">
        <v>192</v>
      </c>
      <c r="M462" s="9">
        <v>22600</v>
      </c>
      <c r="N462" s="5" t="s">
        <v>162</v>
      </c>
      <c r="O462" s="32">
        <v>43775.4812199074</v>
      </c>
      <c r="P462" s="33">
        <v>43777.8340080208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1378</v>
      </c>
      <c r="B463" s="6" t="s">
        <v>1379</v>
      </c>
      <c r="C463" s="6" t="s">
        <v>677</v>
      </c>
      <c r="D463" s="7" t="s">
        <v>1369</v>
      </c>
      <c r="E463" s="28" t="s">
        <v>1370</v>
      </c>
      <c r="F463" s="5" t="s">
        <v>158</v>
      </c>
      <c r="G463" s="6" t="s">
        <v>38</v>
      </c>
      <c r="H463" s="6" t="s">
        <v>38</v>
      </c>
      <c r="I463" s="6" t="s">
        <v>38</v>
      </c>
      <c r="J463" s="8" t="s">
        <v>185</v>
      </c>
      <c r="K463" s="5" t="s">
        <v>186</v>
      </c>
      <c r="L463" s="7" t="s">
        <v>187</v>
      </c>
      <c r="M463" s="9">
        <v>22610</v>
      </c>
      <c r="N463" s="5" t="s">
        <v>162</v>
      </c>
      <c r="O463" s="32">
        <v>43775.4818054398</v>
      </c>
      <c r="P463" s="33">
        <v>43777.8340082176</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1380</v>
      </c>
      <c r="B464" s="6" t="s">
        <v>1361</v>
      </c>
      <c r="C464" s="6" t="s">
        <v>1381</v>
      </c>
      <c r="D464" s="7" t="s">
        <v>1382</v>
      </c>
      <c r="E464" s="28" t="s">
        <v>1383</v>
      </c>
      <c r="F464" s="5" t="s">
        <v>158</v>
      </c>
      <c r="G464" s="6" t="s">
        <v>220</v>
      </c>
      <c r="H464" s="6" t="s">
        <v>38</v>
      </c>
      <c r="I464" s="6" t="s">
        <v>38</v>
      </c>
      <c r="J464" s="8" t="s">
        <v>202</v>
      </c>
      <c r="K464" s="5" t="s">
        <v>203</v>
      </c>
      <c r="L464" s="7" t="s">
        <v>204</v>
      </c>
      <c r="M464" s="9">
        <v>22620</v>
      </c>
      <c r="N464" s="5" t="s">
        <v>162</v>
      </c>
      <c r="O464" s="32">
        <v>43775.5305951042</v>
      </c>
      <c r="P464" s="33">
        <v>43778.2629295486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1384</v>
      </c>
      <c r="B465" s="6" t="s">
        <v>1385</v>
      </c>
      <c r="C465" s="6" t="s">
        <v>1381</v>
      </c>
      <c r="D465" s="7" t="s">
        <v>1382</v>
      </c>
      <c r="E465" s="28" t="s">
        <v>1383</v>
      </c>
      <c r="F465" s="5" t="s">
        <v>158</v>
      </c>
      <c r="G465" s="6" t="s">
        <v>220</v>
      </c>
      <c r="H465" s="6" t="s">
        <v>38</v>
      </c>
      <c r="I465" s="6" t="s">
        <v>38</v>
      </c>
      <c r="J465" s="8" t="s">
        <v>207</v>
      </c>
      <c r="K465" s="5" t="s">
        <v>208</v>
      </c>
      <c r="L465" s="7" t="s">
        <v>209</v>
      </c>
      <c r="M465" s="9">
        <v>22630</v>
      </c>
      <c r="N465" s="5" t="s">
        <v>162</v>
      </c>
      <c r="O465" s="32">
        <v>43775.5305952546</v>
      </c>
      <c r="P465" s="33">
        <v>43778.2629297106</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1386</v>
      </c>
      <c r="B466" s="6" t="s">
        <v>1387</v>
      </c>
      <c r="C466" s="6" t="s">
        <v>1381</v>
      </c>
      <c r="D466" s="7" t="s">
        <v>1382</v>
      </c>
      <c r="E466" s="28" t="s">
        <v>1383</v>
      </c>
      <c r="F466" s="5" t="s">
        <v>158</v>
      </c>
      <c r="G466" s="6" t="s">
        <v>220</v>
      </c>
      <c r="H466" s="6" t="s">
        <v>38</v>
      </c>
      <c r="I466" s="6" t="s">
        <v>38</v>
      </c>
      <c r="J466" s="8" t="s">
        <v>212</v>
      </c>
      <c r="K466" s="5" t="s">
        <v>213</v>
      </c>
      <c r="L466" s="7" t="s">
        <v>214</v>
      </c>
      <c r="M466" s="9">
        <v>22640</v>
      </c>
      <c r="N466" s="5" t="s">
        <v>162</v>
      </c>
      <c r="O466" s="32">
        <v>43775.5305954514</v>
      </c>
      <c r="P466" s="33">
        <v>43778.2629298958</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1388</v>
      </c>
      <c r="B467" s="6" t="s">
        <v>1389</v>
      </c>
      <c r="C467" s="6" t="s">
        <v>1381</v>
      </c>
      <c r="D467" s="7" t="s">
        <v>1382</v>
      </c>
      <c r="E467" s="28" t="s">
        <v>1383</v>
      </c>
      <c r="F467" s="5" t="s">
        <v>158</v>
      </c>
      <c r="G467" s="6" t="s">
        <v>220</v>
      </c>
      <c r="H467" s="6" t="s">
        <v>38</v>
      </c>
      <c r="I467" s="6" t="s">
        <v>38</v>
      </c>
      <c r="J467" s="8" t="s">
        <v>353</v>
      </c>
      <c r="K467" s="5" t="s">
        <v>354</v>
      </c>
      <c r="L467" s="7" t="s">
        <v>355</v>
      </c>
      <c r="M467" s="9">
        <v>22650</v>
      </c>
      <c r="N467" s="5" t="s">
        <v>162</v>
      </c>
      <c r="O467" s="32">
        <v>43775.5305954514</v>
      </c>
      <c r="P467" s="33">
        <v>43778.2629298958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1390</v>
      </c>
      <c r="B468" s="6" t="s">
        <v>1391</v>
      </c>
      <c r="C468" s="6" t="s">
        <v>1381</v>
      </c>
      <c r="D468" s="7" t="s">
        <v>1382</v>
      </c>
      <c r="E468" s="28" t="s">
        <v>1383</v>
      </c>
      <c r="F468" s="5" t="s">
        <v>158</v>
      </c>
      <c r="G468" s="6" t="s">
        <v>54</v>
      </c>
      <c r="H468" s="6" t="s">
        <v>38</v>
      </c>
      <c r="I468" s="6" t="s">
        <v>38</v>
      </c>
      <c r="J468" s="8" t="s">
        <v>358</v>
      </c>
      <c r="K468" s="5" t="s">
        <v>359</v>
      </c>
      <c r="L468" s="7" t="s">
        <v>214</v>
      </c>
      <c r="M468" s="9">
        <v>22660</v>
      </c>
      <c r="N468" s="5" t="s">
        <v>162</v>
      </c>
      <c r="O468" s="32">
        <v>43775.5305956366</v>
      </c>
      <c r="P468" s="33">
        <v>43778.2629298958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1392</v>
      </c>
      <c r="B469" s="6" t="s">
        <v>627</v>
      </c>
      <c r="C469" s="6" t="s">
        <v>1381</v>
      </c>
      <c r="D469" s="7" t="s">
        <v>1382</v>
      </c>
      <c r="E469" s="28" t="s">
        <v>1383</v>
      </c>
      <c r="F469" s="5" t="s">
        <v>158</v>
      </c>
      <c r="G469" s="6" t="s">
        <v>220</v>
      </c>
      <c r="H469" s="6" t="s">
        <v>38</v>
      </c>
      <c r="I469" s="6" t="s">
        <v>38</v>
      </c>
      <c r="J469" s="8" t="s">
        <v>578</v>
      </c>
      <c r="K469" s="5" t="s">
        <v>579</v>
      </c>
      <c r="L469" s="7" t="s">
        <v>580</v>
      </c>
      <c r="M469" s="9">
        <v>22670</v>
      </c>
      <c r="N469" s="5" t="s">
        <v>162</v>
      </c>
      <c r="O469" s="32">
        <v>43775.5305956366</v>
      </c>
      <c r="P469" s="33">
        <v>43778.2629300926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1393</v>
      </c>
      <c r="B470" s="6" t="s">
        <v>1394</v>
      </c>
      <c r="C470" s="6" t="s">
        <v>1381</v>
      </c>
      <c r="D470" s="7" t="s">
        <v>1382</v>
      </c>
      <c r="E470" s="28" t="s">
        <v>1383</v>
      </c>
      <c r="F470" s="5" t="s">
        <v>158</v>
      </c>
      <c r="G470" s="6" t="s">
        <v>220</v>
      </c>
      <c r="H470" s="6" t="s">
        <v>38</v>
      </c>
      <c r="I470" s="6" t="s">
        <v>38</v>
      </c>
      <c r="J470" s="8" t="s">
        <v>280</v>
      </c>
      <c r="K470" s="5" t="s">
        <v>281</v>
      </c>
      <c r="L470" s="7" t="s">
        <v>282</v>
      </c>
      <c r="M470" s="9">
        <v>22680</v>
      </c>
      <c r="N470" s="5" t="s">
        <v>162</v>
      </c>
      <c r="O470" s="32">
        <v>43775.5305957986</v>
      </c>
      <c r="P470" s="33">
        <v>43778.2629300926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1395</v>
      </c>
      <c r="B471" s="6" t="s">
        <v>522</v>
      </c>
      <c r="C471" s="6" t="s">
        <v>1381</v>
      </c>
      <c r="D471" s="7" t="s">
        <v>1382</v>
      </c>
      <c r="E471" s="28" t="s">
        <v>1383</v>
      </c>
      <c r="F471" s="5" t="s">
        <v>158</v>
      </c>
      <c r="G471" s="6" t="s">
        <v>220</v>
      </c>
      <c r="H471" s="6" t="s">
        <v>38</v>
      </c>
      <c r="I471" s="6" t="s">
        <v>38</v>
      </c>
      <c r="J471" s="8" t="s">
        <v>285</v>
      </c>
      <c r="K471" s="5" t="s">
        <v>286</v>
      </c>
      <c r="L471" s="7" t="s">
        <v>287</v>
      </c>
      <c r="M471" s="9">
        <v>22690</v>
      </c>
      <c r="N471" s="5" t="s">
        <v>162</v>
      </c>
      <c r="O471" s="32">
        <v>43775.5305996181</v>
      </c>
      <c r="P471" s="33">
        <v>43778.2629300926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1396</v>
      </c>
      <c r="B472" s="6" t="s">
        <v>1397</v>
      </c>
      <c r="C472" s="6" t="s">
        <v>1381</v>
      </c>
      <c r="D472" s="7" t="s">
        <v>1382</v>
      </c>
      <c r="E472" s="28" t="s">
        <v>1383</v>
      </c>
      <c r="F472" s="5" t="s">
        <v>158</v>
      </c>
      <c r="G472" s="6" t="s">
        <v>220</v>
      </c>
      <c r="H472" s="6" t="s">
        <v>38</v>
      </c>
      <c r="I472" s="6" t="s">
        <v>38</v>
      </c>
      <c r="J472" s="8" t="s">
        <v>290</v>
      </c>
      <c r="K472" s="5" t="s">
        <v>291</v>
      </c>
      <c r="L472" s="7" t="s">
        <v>292</v>
      </c>
      <c r="M472" s="9">
        <v>22700</v>
      </c>
      <c r="N472" s="5" t="s">
        <v>162</v>
      </c>
      <c r="O472" s="32">
        <v>43775.5305999653</v>
      </c>
      <c r="P472" s="33">
        <v>43778.2629300926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1398</v>
      </c>
      <c r="B473" s="6" t="s">
        <v>1399</v>
      </c>
      <c r="C473" s="6" t="s">
        <v>1381</v>
      </c>
      <c r="D473" s="7" t="s">
        <v>1382</v>
      </c>
      <c r="E473" s="28" t="s">
        <v>1383</v>
      </c>
      <c r="F473" s="5" t="s">
        <v>158</v>
      </c>
      <c r="G473" s="6" t="s">
        <v>220</v>
      </c>
      <c r="H473" s="6" t="s">
        <v>38</v>
      </c>
      <c r="I473" s="6" t="s">
        <v>38</v>
      </c>
      <c r="J473" s="8" t="s">
        <v>295</v>
      </c>
      <c r="K473" s="5" t="s">
        <v>296</v>
      </c>
      <c r="L473" s="7" t="s">
        <v>297</v>
      </c>
      <c r="M473" s="9">
        <v>22710</v>
      </c>
      <c r="N473" s="5" t="s">
        <v>162</v>
      </c>
      <c r="O473" s="32">
        <v>43775.5306003125</v>
      </c>
      <c r="P473" s="33">
        <v>43778.2629302431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1400</v>
      </c>
      <c r="B474" s="6" t="s">
        <v>303</v>
      </c>
      <c r="C474" s="6" t="s">
        <v>1381</v>
      </c>
      <c r="D474" s="7" t="s">
        <v>1382</v>
      </c>
      <c r="E474" s="28" t="s">
        <v>1383</v>
      </c>
      <c r="F474" s="5" t="s">
        <v>158</v>
      </c>
      <c r="G474" s="6" t="s">
        <v>220</v>
      </c>
      <c r="H474" s="6" t="s">
        <v>38</v>
      </c>
      <c r="I474" s="6" t="s">
        <v>38</v>
      </c>
      <c r="J474" s="8" t="s">
        <v>304</v>
      </c>
      <c r="K474" s="5" t="s">
        <v>305</v>
      </c>
      <c r="L474" s="7" t="s">
        <v>306</v>
      </c>
      <c r="M474" s="9">
        <v>22720</v>
      </c>
      <c r="N474" s="5" t="s">
        <v>162</v>
      </c>
      <c r="O474" s="32">
        <v>43775.5306004977</v>
      </c>
      <c r="P474" s="33">
        <v>43778.2629302431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1401</v>
      </c>
      <c r="B475" s="6" t="s">
        <v>308</v>
      </c>
      <c r="C475" s="6" t="s">
        <v>1381</v>
      </c>
      <c r="D475" s="7" t="s">
        <v>1382</v>
      </c>
      <c r="E475" s="28" t="s">
        <v>1383</v>
      </c>
      <c r="F475" s="5" t="s">
        <v>158</v>
      </c>
      <c r="G475" s="6" t="s">
        <v>220</v>
      </c>
      <c r="H475" s="6" t="s">
        <v>38</v>
      </c>
      <c r="I475" s="6" t="s">
        <v>38</v>
      </c>
      <c r="J475" s="8" t="s">
        <v>309</v>
      </c>
      <c r="K475" s="5" t="s">
        <v>310</v>
      </c>
      <c r="L475" s="7" t="s">
        <v>311</v>
      </c>
      <c r="M475" s="9">
        <v>22730</v>
      </c>
      <c r="N475" s="5" t="s">
        <v>162</v>
      </c>
      <c r="O475" s="32">
        <v>43775.5306004977</v>
      </c>
      <c r="P475" s="33">
        <v>43778.2629302431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1402</v>
      </c>
      <c r="B476" s="6" t="s">
        <v>1403</v>
      </c>
      <c r="C476" s="6" t="s">
        <v>1381</v>
      </c>
      <c r="D476" s="7" t="s">
        <v>1382</v>
      </c>
      <c r="E476" s="28" t="s">
        <v>1383</v>
      </c>
      <c r="F476" s="5" t="s">
        <v>158</v>
      </c>
      <c r="G476" s="6" t="s">
        <v>220</v>
      </c>
      <c r="H476" s="6" t="s">
        <v>38</v>
      </c>
      <c r="I476" s="6" t="s">
        <v>38</v>
      </c>
      <c r="J476" s="8" t="s">
        <v>314</v>
      </c>
      <c r="K476" s="5" t="s">
        <v>315</v>
      </c>
      <c r="L476" s="7" t="s">
        <v>316</v>
      </c>
      <c r="M476" s="9">
        <v>22740</v>
      </c>
      <c r="N476" s="5" t="s">
        <v>162</v>
      </c>
      <c r="O476" s="32">
        <v>43775.5306004977</v>
      </c>
      <c r="P476" s="33">
        <v>43778.2629302431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1404</v>
      </c>
      <c r="B477" s="6" t="s">
        <v>1405</v>
      </c>
      <c r="C477" s="6" t="s">
        <v>1381</v>
      </c>
      <c r="D477" s="7" t="s">
        <v>1382</v>
      </c>
      <c r="E477" s="28" t="s">
        <v>1383</v>
      </c>
      <c r="F477" s="5" t="s">
        <v>158</v>
      </c>
      <c r="G477" s="6" t="s">
        <v>220</v>
      </c>
      <c r="H477" s="6" t="s">
        <v>38</v>
      </c>
      <c r="I477" s="6" t="s">
        <v>38</v>
      </c>
      <c r="J477" s="8" t="s">
        <v>319</v>
      </c>
      <c r="K477" s="5" t="s">
        <v>320</v>
      </c>
      <c r="L477" s="7" t="s">
        <v>321</v>
      </c>
      <c r="M477" s="9">
        <v>22750</v>
      </c>
      <c r="N477" s="5" t="s">
        <v>162</v>
      </c>
      <c r="O477" s="32">
        <v>43775.5306008449</v>
      </c>
      <c r="P477" s="33">
        <v>43778.2629304398</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30" t="s">
        <v>1406</v>
      </c>
      <c r="B478" s="6" t="s">
        <v>1407</v>
      </c>
      <c r="C478" s="6" t="s">
        <v>1381</v>
      </c>
      <c r="D478" s="7" t="s">
        <v>1382</v>
      </c>
      <c r="E478" s="28" t="s">
        <v>1383</v>
      </c>
      <c r="F478" s="5" t="s">
        <v>158</v>
      </c>
      <c r="G478" s="6" t="s">
        <v>220</v>
      </c>
      <c r="H478" s="6" t="s">
        <v>38</v>
      </c>
      <c r="I478" s="6" t="s">
        <v>38</v>
      </c>
      <c r="J478" s="8" t="s">
        <v>421</v>
      </c>
      <c r="K478" s="5" t="s">
        <v>422</v>
      </c>
      <c r="L478" s="7" t="s">
        <v>423</v>
      </c>
      <c r="M478" s="9">
        <v>22760</v>
      </c>
      <c r="N478" s="5" t="s">
        <v>1155</v>
      </c>
      <c r="O478" s="32">
        <v>43775.5306008449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1408</v>
      </c>
      <c r="B479" s="6" t="s">
        <v>1409</v>
      </c>
      <c r="C479" s="6" t="s">
        <v>1381</v>
      </c>
      <c r="D479" s="7" t="s">
        <v>1382</v>
      </c>
      <c r="E479" s="28" t="s">
        <v>1383</v>
      </c>
      <c r="F479" s="5" t="s">
        <v>158</v>
      </c>
      <c r="G479" s="6" t="s">
        <v>220</v>
      </c>
      <c r="H479" s="6" t="s">
        <v>38</v>
      </c>
      <c r="I479" s="6" t="s">
        <v>38</v>
      </c>
      <c r="J479" s="8" t="s">
        <v>290</v>
      </c>
      <c r="K479" s="5" t="s">
        <v>291</v>
      </c>
      <c r="L479" s="7" t="s">
        <v>292</v>
      </c>
      <c r="M479" s="9">
        <v>22770</v>
      </c>
      <c r="N479" s="5" t="s">
        <v>112</v>
      </c>
      <c r="O479" s="32">
        <v>43775.5306010417</v>
      </c>
      <c r="P479" s="33">
        <v>43788.6930365393</v>
      </c>
      <c r="Q479" s="28" t="s">
        <v>38</v>
      </c>
      <c r="R479" s="29" t="s">
        <v>1410</v>
      </c>
      <c r="S479" s="28" t="s">
        <v>58</v>
      </c>
      <c r="T479" s="28" t="s">
        <v>38</v>
      </c>
      <c r="U479" s="5" t="s">
        <v>38</v>
      </c>
      <c r="V479" s="28" t="s">
        <v>66</v>
      </c>
      <c r="W479" s="7" t="s">
        <v>38</v>
      </c>
      <c r="X479" s="7" t="s">
        <v>38</v>
      </c>
      <c r="Y479" s="5" t="s">
        <v>38</v>
      </c>
      <c r="Z479" s="5" t="s">
        <v>38</v>
      </c>
      <c r="AA479" s="6" t="s">
        <v>38</v>
      </c>
      <c r="AB479" s="6" t="s">
        <v>38</v>
      </c>
      <c r="AC479" s="6" t="s">
        <v>38</v>
      </c>
      <c r="AD479" s="6" t="s">
        <v>38</v>
      </c>
      <c r="AE479" s="6" t="s">
        <v>38</v>
      </c>
    </row>
    <row r="480">
      <c r="A480" s="28" t="s">
        <v>1411</v>
      </c>
      <c r="B480" s="6" t="s">
        <v>1412</v>
      </c>
      <c r="C480" s="6" t="s">
        <v>677</v>
      </c>
      <c r="D480" s="7" t="s">
        <v>1413</v>
      </c>
      <c r="E480" s="28" t="s">
        <v>1414</v>
      </c>
      <c r="F480" s="5" t="s">
        <v>343</v>
      </c>
      <c r="G480" s="6" t="s">
        <v>37</v>
      </c>
      <c r="H480" s="6" t="s">
        <v>38</v>
      </c>
      <c r="I480" s="6" t="s">
        <v>38</v>
      </c>
      <c r="J480" s="8" t="s">
        <v>159</v>
      </c>
      <c r="K480" s="5" t="s">
        <v>160</v>
      </c>
      <c r="L480" s="7" t="s">
        <v>161</v>
      </c>
      <c r="M480" s="9">
        <v>22780</v>
      </c>
      <c r="N480" s="5" t="s">
        <v>162</v>
      </c>
      <c r="O480" s="32">
        <v>43775.5635074074</v>
      </c>
      <c r="P480" s="33">
        <v>43777.9851351042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1415</v>
      </c>
      <c r="B481" s="6" t="s">
        <v>1416</v>
      </c>
      <c r="C481" s="6" t="s">
        <v>677</v>
      </c>
      <c r="D481" s="7" t="s">
        <v>1413</v>
      </c>
      <c r="E481" s="28" t="s">
        <v>1414</v>
      </c>
      <c r="F481" s="5" t="s">
        <v>343</v>
      </c>
      <c r="G481" s="6" t="s">
        <v>37</v>
      </c>
      <c r="H481" s="6" t="s">
        <v>38</v>
      </c>
      <c r="I481" s="6" t="s">
        <v>38</v>
      </c>
      <c r="J481" s="8" t="s">
        <v>165</v>
      </c>
      <c r="K481" s="5" t="s">
        <v>166</v>
      </c>
      <c r="L481" s="7" t="s">
        <v>167</v>
      </c>
      <c r="M481" s="9">
        <v>22790</v>
      </c>
      <c r="N481" s="5" t="s">
        <v>162</v>
      </c>
      <c r="O481" s="32">
        <v>43775.5635074074</v>
      </c>
      <c r="P481" s="33">
        <v>43777.9851351042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1417</v>
      </c>
      <c r="B482" s="6" t="s">
        <v>1418</v>
      </c>
      <c r="C482" s="6" t="s">
        <v>677</v>
      </c>
      <c r="D482" s="7" t="s">
        <v>1413</v>
      </c>
      <c r="E482" s="28" t="s">
        <v>1414</v>
      </c>
      <c r="F482" s="5" t="s">
        <v>343</v>
      </c>
      <c r="G482" s="6" t="s">
        <v>37</v>
      </c>
      <c r="H482" s="6" t="s">
        <v>38</v>
      </c>
      <c r="I482" s="6" t="s">
        <v>38</v>
      </c>
      <c r="J482" s="8" t="s">
        <v>195</v>
      </c>
      <c r="K482" s="5" t="s">
        <v>196</v>
      </c>
      <c r="L482" s="7" t="s">
        <v>197</v>
      </c>
      <c r="M482" s="9">
        <v>22800</v>
      </c>
      <c r="N482" s="5" t="s">
        <v>162</v>
      </c>
      <c r="O482" s="32">
        <v>43775.5635076042</v>
      </c>
      <c r="P482" s="33">
        <v>43777.9851351042</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1419</v>
      </c>
      <c r="B483" s="6" t="s">
        <v>1420</v>
      </c>
      <c r="C483" s="6" t="s">
        <v>677</v>
      </c>
      <c r="D483" s="7" t="s">
        <v>1413</v>
      </c>
      <c r="E483" s="28" t="s">
        <v>1414</v>
      </c>
      <c r="F483" s="5" t="s">
        <v>343</v>
      </c>
      <c r="G483" s="6" t="s">
        <v>37</v>
      </c>
      <c r="H483" s="6" t="s">
        <v>38</v>
      </c>
      <c r="I483" s="6" t="s">
        <v>38</v>
      </c>
      <c r="J483" s="8" t="s">
        <v>416</v>
      </c>
      <c r="K483" s="5" t="s">
        <v>417</v>
      </c>
      <c r="L483" s="7" t="s">
        <v>418</v>
      </c>
      <c r="M483" s="9">
        <v>22810</v>
      </c>
      <c r="N483" s="5" t="s">
        <v>162</v>
      </c>
      <c r="O483" s="32">
        <v>43775.5635076042</v>
      </c>
      <c r="P483" s="33">
        <v>43777.9851353009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1421</v>
      </c>
      <c r="B484" s="6" t="s">
        <v>1422</v>
      </c>
      <c r="C484" s="6" t="s">
        <v>677</v>
      </c>
      <c r="D484" s="7" t="s">
        <v>1413</v>
      </c>
      <c r="E484" s="28" t="s">
        <v>1414</v>
      </c>
      <c r="F484" s="5" t="s">
        <v>343</v>
      </c>
      <c r="G484" s="6" t="s">
        <v>37</v>
      </c>
      <c r="H484" s="6" t="s">
        <v>38</v>
      </c>
      <c r="I484" s="6" t="s">
        <v>38</v>
      </c>
      <c r="J484" s="8" t="s">
        <v>334</v>
      </c>
      <c r="K484" s="5" t="s">
        <v>335</v>
      </c>
      <c r="L484" s="7" t="s">
        <v>336</v>
      </c>
      <c r="M484" s="9">
        <v>22820</v>
      </c>
      <c r="N484" s="5" t="s">
        <v>162</v>
      </c>
      <c r="O484" s="32">
        <v>43775.5635077546</v>
      </c>
      <c r="P484" s="33">
        <v>43777.9851353009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1423</v>
      </c>
      <c r="B485" s="6" t="s">
        <v>1424</v>
      </c>
      <c r="C485" s="6" t="s">
        <v>1425</v>
      </c>
      <c r="D485" s="7" t="s">
        <v>1426</v>
      </c>
      <c r="E485" s="28" t="s">
        <v>1427</v>
      </c>
      <c r="F485" s="5" t="s">
        <v>158</v>
      </c>
      <c r="G485" s="6" t="s">
        <v>220</v>
      </c>
      <c r="H485" s="6" t="s">
        <v>38</v>
      </c>
      <c r="I485" s="6" t="s">
        <v>38</v>
      </c>
      <c r="J485" s="8" t="s">
        <v>441</v>
      </c>
      <c r="K485" s="5" t="s">
        <v>442</v>
      </c>
      <c r="L485" s="7" t="s">
        <v>443</v>
      </c>
      <c r="M485" s="9">
        <v>22830</v>
      </c>
      <c r="N485" s="5" t="s">
        <v>162</v>
      </c>
      <c r="O485" s="32">
        <v>43775.5745346065</v>
      </c>
      <c r="P485" s="33">
        <v>43777.7962923958</v>
      </c>
      <c r="Q485" s="28" t="s">
        <v>38</v>
      </c>
      <c r="R485" s="29" t="s">
        <v>38</v>
      </c>
      <c r="S485" s="28" t="s">
        <v>58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1428</v>
      </c>
      <c r="B486" s="6" t="s">
        <v>1429</v>
      </c>
      <c r="C486" s="6" t="s">
        <v>1425</v>
      </c>
      <c r="D486" s="7" t="s">
        <v>1426</v>
      </c>
      <c r="E486" s="28" t="s">
        <v>1427</v>
      </c>
      <c r="F486" s="5" t="s">
        <v>158</v>
      </c>
      <c r="G486" s="6" t="s">
        <v>220</v>
      </c>
      <c r="H486" s="6" t="s">
        <v>38</v>
      </c>
      <c r="I486" s="6" t="s">
        <v>38</v>
      </c>
      <c r="J486" s="8" t="s">
        <v>456</v>
      </c>
      <c r="K486" s="5" t="s">
        <v>457</v>
      </c>
      <c r="L486" s="7" t="s">
        <v>458</v>
      </c>
      <c r="M486" s="9">
        <v>22840</v>
      </c>
      <c r="N486" s="5" t="s">
        <v>162</v>
      </c>
      <c r="O486" s="32">
        <v>43775.5760919329</v>
      </c>
      <c r="P486" s="33">
        <v>43777.7962925579</v>
      </c>
      <c r="Q486" s="28" t="s">
        <v>38</v>
      </c>
      <c r="R486" s="29" t="s">
        <v>38</v>
      </c>
      <c r="S486" s="28" t="s">
        <v>58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1430</v>
      </c>
      <c r="B487" s="6" t="s">
        <v>1431</v>
      </c>
      <c r="C487" s="6" t="s">
        <v>1425</v>
      </c>
      <c r="D487" s="7" t="s">
        <v>1426</v>
      </c>
      <c r="E487" s="28" t="s">
        <v>1427</v>
      </c>
      <c r="F487" s="5" t="s">
        <v>158</v>
      </c>
      <c r="G487" s="6" t="s">
        <v>220</v>
      </c>
      <c r="H487" s="6" t="s">
        <v>38</v>
      </c>
      <c r="I487" s="6" t="s">
        <v>38</v>
      </c>
      <c r="J487" s="8" t="s">
        <v>372</v>
      </c>
      <c r="K487" s="5" t="s">
        <v>373</v>
      </c>
      <c r="L487" s="7" t="s">
        <v>374</v>
      </c>
      <c r="M487" s="9">
        <v>22850</v>
      </c>
      <c r="N487" s="5" t="s">
        <v>162</v>
      </c>
      <c r="O487" s="32">
        <v>43775.5791733449</v>
      </c>
      <c r="P487" s="33">
        <v>43777.7962925579</v>
      </c>
      <c r="Q487" s="28" t="s">
        <v>38</v>
      </c>
      <c r="R487" s="29" t="s">
        <v>38</v>
      </c>
      <c r="S487" s="28" t="s">
        <v>58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1432</v>
      </c>
      <c r="B488" s="6" t="s">
        <v>1433</v>
      </c>
      <c r="C488" s="6" t="s">
        <v>677</v>
      </c>
      <c r="D488" s="7" t="s">
        <v>1434</v>
      </c>
      <c r="E488" s="28" t="s">
        <v>1435</v>
      </c>
      <c r="F488" s="5" t="s">
        <v>158</v>
      </c>
      <c r="G488" s="6" t="s">
        <v>1087</v>
      </c>
      <c r="H488" s="6" t="s">
        <v>38</v>
      </c>
      <c r="I488" s="6" t="s">
        <v>38</v>
      </c>
      <c r="J488" s="8" t="s">
        <v>180</v>
      </c>
      <c r="K488" s="5" t="s">
        <v>181</v>
      </c>
      <c r="L488" s="7" t="s">
        <v>182</v>
      </c>
      <c r="M488" s="9">
        <v>22860</v>
      </c>
      <c r="N488" s="5" t="s">
        <v>162</v>
      </c>
      <c r="O488" s="32">
        <v>43775.6161905903</v>
      </c>
      <c r="P488" s="33">
        <v>43777.9297231481</v>
      </c>
      <c r="Q488" s="28" t="s">
        <v>38</v>
      </c>
      <c r="R488" s="29" t="s">
        <v>38</v>
      </c>
      <c r="S488" s="28" t="s">
        <v>58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1436</v>
      </c>
      <c r="B489" s="6" t="s">
        <v>1437</v>
      </c>
      <c r="C489" s="6" t="s">
        <v>1438</v>
      </c>
      <c r="D489" s="7" t="s">
        <v>1439</v>
      </c>
      <c r="E489" s="28" t="s">
        <v>1440</v>
      </c>
      <c r="F489" s="5" t="s">
        <v>158</v>
      </c>
      <c r="G489" s="6" t="s">
        <v>220</v>
      </c>
      <c r="H489" s="6" t="s">
        <v>38</v>
      </c>
      <c r="I489" s="6" t="s">
        <v>38</v>
      </c>
      <c r="J489" s="8" t="s">
        <v>441</v>
      </c>
      <c r="K489" s="5" t="s">
        <v>442</v>
      </c>
      <c r="L489" s="7" t="s">
        <v>443</v>
      </c>
      <c r="M489" s="9">
        <v>22870</v>
      </c>
      <c r="N489" s="5" t="s">
        <v>162</v>
      </c>
      <c r="O489" s="32">
        <v>43775.6366142014</v>
      </c>
      <c r="P489" s="33">
        <v>43777.5258262732</v>
      </c>
      <c r="Q489" s="28" t="s">
        <v>38</v>
      </c>
      <c r="R489" s="29" t="s">
        <v>38</v>
      </c>
      <c r="S489" s="28" t="s">
        <v>58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1441</v>
      </c>
      <c r="B490" s="6" t="s">
        <v>1442</v>
      </c>
      <c r="C490" s="6" t="s">
        <v>1438</v>
      </c>
      <c r="D490" s="7" t="s">
        <v>1439</v>
      </c>
      <c r="E490" s="28" t="s">
        <v>1440</v>
      </c>
      <c r="F490" s="5" t="s">
        <v>158</v>
      </c>
      <c r="G490" s="6" t="s">
        <v>220</v>
      </c>
      <c r="H490" s="6" t="s">
        <v>38</v>
      </c>
      <c r="I490" s="6" t="s">
        <v>38</v>
      </c>
      <c r="J490" s="8" t="s">
        <v>446</v>
      </c>
      <c r="K490" s="5" t="s">
        <v>447</v>
      </c>
      <c r="L490" s="7" t="s">
        <v>448</v>
      </c>
      <c r="M490" s="9">
        <v>22880</v>
      </c>
      <c r="N490" s="5" t="s">
        <v>162</v>
      </c>
      <c r="O490" s="32">
        <v>43775.6378990394</v>
      </c>
      <c r="P490" s="33">
        <v>43777.5258264699</v>
      </c>
      <c r="Q490" s="28" t="s">
        <v>38</v>
      </c>
      <c r="R490" s="29" t="s">
        <v>38</v>
      </c>
      <c r="S490" s="28" t="s">
        <v>58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1443</v>
      </c>
      <c r="B491" s="6" t="s">
        <v>1444</v>
      </c>
      <c r="C491" s="6" t="s">
        <v>1438</v>
      </c>
      <c r="D491" s="7" t="s">
        <v>1439</v>
      </c>
      <c r="E491" s="28" t="s">
        <v>1440</v>
      </c>
      <c r="F491" s="5" t="s">
        <v>158</v>
      </c>
      <c r="G491" s="6" t="s">
        <v>220</v>
      </c>
      <c r="H491" s="6" t="s">
        <v>38</v>
      </c>
      <c r="I491" s="6" t="s">
        <v>38</v>
      </c>
      <c r="J491" s="8" t="s">
        <v>451</v>
      </c>
      <c r="K491" s="5" t="s">
        <v>452</v>
      </c>
      <c r="L491" s="7" t="s">
        <v>453</v>
      </c>
      <c r="M491" s="9">
        <v>22890</v>
      </c>
      <c r="N491" s="5" t="s">
        <v>162</v>
      </c>
      <c r="O491" s="32">
        <v>43775.6388908565</v>
      </c>
      <c r="P491" s="33">
        <v>43777.5258266204</v>
      </c>
      <c r="Q491" s="28" t="s">
        <v>38</v>
      </c>
      <c r="R491" s="29" t="s">
        <v>38</v>
      </c>
      <c r="S491" s="28" t="s">
        <v>58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1445</v>
      </c>
      <c r="B492" s="6" t="s">
        <v>1446</v>
      </c>
      <c r="C492" s="6" t="s">
        <v>1438</v>
      </c>
      <c r="D492" s="7" t="s">
        <v>1439</v>
      </c>
      <c r="E492" s="28" t="s">
        <v>1440</v>
      </c>
      <c r="F492" s="5" t="s">
        <v>158</v>
      </c>
      <c r="G492" s="6" t="s">
        <v>220</v>
      </c>
      <c r="H492" s="6" t="s">
        <v>38</v>
      </c>
      <c r="I492" s="6" t="s">
        <v>38</v>
      </c>
      <c r="J492" s="8" t="s">
        <v>465</v>
      </c>
      <c r="K492" s="5" t="s">
        <v>466</v>
      </c>
      <c r="L492" s="7" t="s">
        <v>467</v>
      </c>
      <c r="M492" s="9">
        <v>22900</v>
      </c>
      <c r="N492" s="5" t="s">
        <v>162</v>
      </c>
      <c r="O492" s="32">
        <v>43775.640149537</v>
      </c>
      <c r="P492" s="33">
        <v>43777.5258260764</v>
      </c>
      <c r="Q492" s="28" t="s">
        <v>38</v>
      </c>
      <c r="R492" s="29" t="s">
        <v>38</v>
      </c>
      <c r="S492" s="28" t="s">
        <v>58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1447</v>
      </c>
      <c r="B493" s="6" t="s">
        <v>1448</v>
      </c>
      <c r="C493" s="6" t="s">
        <v>1364</v>
      </c>
      <c r="D493" s="7" t="s">
        <v>1449</v>
      </c>
      <c r="E493" s="28" t="s">
        <v>1450</v>
      </c>
      <c r="F493" s="5" t="s">
        <v>158</v>
      </c>
      <c r="G493" s="6" t="s">
        <v>54</v>
      </c>
      <c r="H493" s="6" t="s">
        <v>38</v>
      </c>
      <c r="I493" s="6" t="s">
        <v>38</v>
      </c>
      <c r="J493" s="8" t="s">
        <v>362</v>
      </c>
      <c r="K493" s="5" t="s">
        <v>363</v>
      </c>
      <c r="L493" s="7" t="s">
        <v>364</v>
      </c>
      <c r="M493" s="9">
        <v>22910</v>
      </c>
      <c r="N493" s="5" t="s">
        <v>162</v>
      </c>
      <c r="O493" s="32">
        <v>43775.6807273958</v>
      </c>
      <c r="P493" s="33">
        <v>43777.9686658912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1451</v>
      </c>
      <c r="B494" s="6" t="s">
        <v>1452</v>
      </c>
      <c r="C494" s="6" t="s">
        <v>677</v>
      </c>
      <c r="D494" s="7" t="s">
        <v>1453</v>
      </c>
      <c r="E494" s="28" t="s">
        <v>1454</v>
      </c>
      <c r="F494" s="5" t="s">
        <v>158</v>
      </c>
      <c r="G494" s="6" t="s">
        <v>220</v>
      </c>
      <c r="H494" s="6" t="s">
        <v>38</v>
      </c>
      <c r="I494" s="6" t="s">
        <v>38</v>
      </c>
      <c r="J494" s="8" t="s">
        <v>304</v>
      </c>
      <c r="K494" s="5" t="s">
        <v>305</v>
      </c>
      <c r="L494" s="7" t="s">
        <v>306</v>
      </c>
      <c r="M494" s="9">
        <v>22920</v>
      </c>
      <c r="N494" s="5" t="s">
        <v>162</v>
      </c>
      <c r="O494" s="32">
        <v>43775.6938187153</v>
      </c>
      <c r="P494" s="33">
        <v>43777.7401331019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1455</v>
      </c>
      <c r="B495" s="6" t="s">
        <v>1456</v>
      </c>
      <c r="C495" s="6" t="s">
        <v>677</v>
      </c>
      <c r="D495" s="7" t="s">
        <v>1453</v>
      </c>
      <c r="E495" s="28" t="s">
        <v>1454</v>
      </c>
      <c r="F495" s="5" t="s">
        <v>158</v>
      </c>
      <c r="G495" s="6" t="s">
        <v>220</v>
      </c>
      <c r="H495" s="6" t="s">
        <v>38</v>
      </c>
      <c r="I495" s="6" t="s">
        <v>38</v>
      </c>
      <c r="J495" s="8" t="s">
        <v>309</v>
      </c>
      <c r="K495" s="5" t="s">
        <v>310</v>
      </c>
      <c r="L495" s="7" t="s">
        <v>311</v>
      </c>
      <c r="M495" s="9">
        <v>22930</v>
      </c>
      <c r="N495" s="5" t="s">
        <v>162</v>
      </c>
      <c r="O495" s="32">
        <v>43775.6938189005</v>
      </c>
      <c r="P495" s="33">
        <v>43777.7401332986</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1457</v>
      </c>
      <c r="B496" s="6" t="s">
        <v>1458</v>
      </c>
      <c r="C496" s="6" t="s">
        <v>677</v>
      </c>
      <c r="D496" s="7" t="s">
        <v>1453</v>
      </c>
      <c r="E496" s="28" t="s">
        <v>1454</v>
      </c>
      <c r="F496" s="5" t="s">
        <v>158</v>
      </c>
      <c r="G496" s="6" t="s">
        <v>220</v>
      </c>
      <c r="H496" s="6" t="s">
        <v>38</v>
      </c>
      <c r="I496" s="6" t="s">
        <v>38</v>
      </c>
      <c r="J496" s="8" t="s">
        <v>314</v>
      </c>
      <c r="K496" s="5" t="s">
        <v>315</v>
      </c>
      <c r="L496" s="7" t="s">
        <v>316</v>
      </c>
      <c r="M496" s="9">
        <v>22940</v>
      </c>
      <c r="N496" s="5" t="s">
        <v>162</v>
      </c>
      <c r="O496" s="32">
        <v>43775.6938189005</v>
      </c>
      <c r="P496" s="33">
        <v>43777.7401334838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1459</v>
      </c>
      <c r="B497" s="6" t="s">
        <v>1460</v>
      </c>
      <c r="C497" s="6" t="s">
        <v>677</v>
      </c>
      <c r="D497" s="7" t="s">
        <v>1453</v>
      </c>
      <c r="E497" s="28" t="s">
        <v>1454</v>
      </c>
      <c r="F497" s="5" t="s">
        <v>158</v>
      </c>
      <c r="G497" s="6" t="s">
        <v>220</v>
      </c>
      <c r="H497" s="6" t="s">
        <v>38</v>
      </c>
      <c r="I497" s="6" t="s">
        <v>38</v>
      </c>
      <c r="J497" s="8" t="s">
        <v>319</v>
      </c>
      <c r="K497" s="5" t="s">
        <v>320</v>
      </c>
      <c r="L497" s="7" t="s">
        <v>321</v>
      </c>
      <c r="M497" s="9">
        <v>22950</v>
      </c>
      <c r="N497" s="5" t="s">
        <v>162</v>
      </c>
      <c r="O497" s="32">
        <v>43775.6938190972</v>
      </c>
      <c r="P497" s="33">
        <v>43777.7401334838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1461</v>
      </c>
      <c r="B498" s="6" t="s">
        <v>1462</v>
      </c>
      <c r="C498" s="6" t="s">
        <v>155</v>
      </c>
      <c r="D498" s="7" t="s">
        <v>1463</v>
      </c>
      <c r="E498" s="28" t="s">
        <v>1464</v>
      </c>
      <c r="F498" s="5" t="s">
        <v>158</v>
      </c>
      <c r="G498" s="6" t="s">
        <v>220</v>
      </c>
      <c r="H498" s="6" t="s">
        <v>38</v>
      </c>
      <c r="I498" s="6" t="s">
        <v>38</v>
      </c>
      <c r="J498" s="8" t="s">
        <v>353</v>
      </c>
      <c r="K498" s="5" t="s">
        <v>354</v>
      </c>
      <c r="L498" s="7" t="s">
        <v>355</v>
      </c>
      <c r="M498" s="9">
        <v>22960</v>
      </c>
      <c r="N498" s="5" t="s">
        <v>162</v>
      </c>
      <c r="O498" s="32">
        <v>43775.7154842245</v>
      </c>
      <c r="P498" s="33">
        <v>43778.1449039005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1465</v>
      </c>
      <c r="B499" s="6" t="s">
        <v>1466</v>
      </c>
      <c r="C499" s="6" t="s">
        <v>44</v>
      </c>
      <c r="D499" s="7" t="s">
        <v>34</v>
      </c>
      <c r="E499" s="28" t="s">
        <v>35</v>
      </c>
      <c r="F499" s="5" t="s">
        <v>158</v>
      </c>
      <c r="G499" s="6" t="s">
        <v>54</v>
      </c>
      <c r="H499" s="6" t="s">
        <v>38</v>
      </c>
      <c r="I499" s="6" t="s">
        <v>38</v>
      </c>
      <c r="J499" s="8" t="s">
        <v>1467</v>
      </c>
      <c r="K499" s="5" t="s">
        <v>1468</v>
      </c>
      <c r="L499" s="7" t="s">
        <v>1469</v>
      </c>
      <c r="M499" s="9">
        <v>22970</v>
      </c>
      <c r="N499" s="5" t="s">
        <v>1155</v>
      </c>
      <c r="O499" s="32">
        <v>43775.915606794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1470</v>
      </c>
      <c r="B500" s="6" t="s">
        <v>1466</v>
      </c>
      <c r="C500" s="6" t="s">
        <v>44</v>
      </c>
      <c r="D500" s="7" t="s">
        <v>34</v>
      </c>
      <c r="E500" s="28" t="s">
        <v>35</v>
      </c>
      <c r="F500" s="5" t="s">
        <v>158</v>
      </c>
      <c r="G500" s="6" t="s">
        <v>54</v>
      </c>
      <c r="H500" s="6" t="s">
        <v>38</v>
      </c>
      <c r="I500" s="6" t="s">
        <v>38</v>
      </c>
      <c r="J500" s="8" t="s">
        <v>1467</v>
      </c>
      <c r="K500" s="5" t="s">
        <v>1468</v>
      </c>
      <c r="L500" s="7" t="s">
        <v>1469</v>
      </c>
      <c r="M500" s="9">
        <v>22980</v>
      </c>
      <c r="N500" s="5" t="s">
        <v>1155</v>
      </c>
      <c r="O500" s="32">
        <v>43775.915606794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1471</v>
      </c>
      <c r="B501" s="6" t="s">
        <v>1466</v>
      </c>
      <c r="C501" s="6" t="s">
        <v>44</v>
      </c>
      <c r="D501" s="7" t="s">
        <v>34</v>
      </c>
      <c r="E501" s="28" t="s">
        <v>35</v>
      </c>
      <c r="F501" s="5" t="s">
        <v>158</v>
      </c>
      <c r="G501" s="6" t="s">
        <v>54</v>
      </c>
      <c r="H501" s="6" t="s">
        <v>38</v>
      </c>
      <c r="I501" s="6" t="s">
        <v>38</v>
      </c>
      <c r="J501" s="8" t="s">
        <v>1467</v>
      </c>
      <c r="K501" s="5" t="s">
        <v>1468</v>
      </c>
      <c r="L501" s="7" t="s">
        <v>1469</v>
      </c>
      <c r="M501" s="9">
        <v>22990</v>
      </c>
      <c r="N501" s="5" t="s">
        <v>1155</v>
      </c>
      <c r="O501" s="32">
        <v>43775.9156069792</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1472</v>
      </c>
      <c r="B502" s="6" t="s">
        <v>1466</v>
      </c>
      <c r="C502" s="6" t="s">
        <v>44</v>
      </c>
      <c r="D502" s="7" t="s">
        <v>34</v>
      </c>
      <c r="E502" s="28" t="s">
        <v>35</v>
      </c>
      <c r="F502" s="5" t="s">
        <v>158</v>
      </c>
      <c r="G502" s="6" t="s">
        <v>54</v>
      </c>
      <c r="H502" s="6" t="s">
        <v>38</v>
      </c>
      <c r="I502" s="6" t="s">
        <v>38</v>
      </c>
      <c r="J502" s="8" t="s">
        <v>1467</v>
      </c>
      <c r="K502" s="5" t="s">
        <v>1468</v>
      </c>
      <c r="L502" s="7" t="s">
        <v>1469</v>
      </c>
      <c r="M502" s="9">
        <v>23000</v>
      </c>
      <c r="N502" s="5" t="s">
        <v>1155</v>
      </c>
      <c r="O502" s="32">
        <v>43775.9156069792</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30" t="s">
        <v>1473</v>
      </c>
      <c r="B503" s="6" t="s">
        <v>1466</v>
      </c>
      <c r="C503" s="6" t="s">
        <v>44</v>
      </c>
      <c r="D503" s="7" t="s">
        <v>34</v>
      </c>
      <c r="E503" s="28" t="s">
        <v>35</v>
      </c>
      <c r="F503" s="5" t="s">
        <v>158</v>
      </c>
      <c r="G503" s="6" t="s">
        <v>54</v>
      </c>
      <c r="H503" s="6" t="s">
        <v>38</v>
      </c>
      <c r="I503" s="6" t="s">
        <v>38</v>
      </c>
      <c r="J503" s="8" t="s">
        <v>1467</v>
      </c>
      <c r="K503" s="5" t="s">
        <v>1468</v>
      </c>
      <c r="L503" s="7" t="s">
        <v>1469</v>
      </c>
      <c r="M503" s="9">
        <v>23010</v>
      </c>
      <c r="N503" s="5" t="s">
        <v>1155</v>
      </c>
      <c r="O503" s="32">
        <v>43775.9156071759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1474</v>
      </c>
      <c r="B504" s="6" t="s">
        <v>1466</v>
      </c>
      <c r="C504" s="6" t="s">
        <v>44</v>
      </c>
      <c r="D504" s="7" t="s">
        <v>34</v>
      </c>
      <c r="E504" s="28" t="s">
        <v>35</v>
      </c>
      <c r="F504" s="5" t="s">
        <v>158</v>
      </c>
      <c r="G504" s="6" t="s">
        <v>54</v>
      </c>
      <c r="H504" s="6" t="s">
        <v>38</v>
      </c>
      <c r="I504" s="6" t="s">
        <v>38</v>
      </c>
      <c r="J504" s="8" t="s">
        <v>1467</v>
      </c>
      <c r="K504" s="5" t="s">
        <v>1468</v>
      </c>
      <c r="L504" s="7" t="s">
        <v>1469</v>
      </c>
      <c r="M504" s="9">
        <v>23020</v>
      </c>
      <c r="N504" s="5" t="s">
        <v>1155</v>
      </c>
      <c r="O504" s="32">
        <v>43775.9156071759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1475</v>
      </c>
      <c r="B505" s="6" t="s">
        <v>1466</v>
      </c>
      <c r="C505" s="6" t="s">
        <v>44</v>
      </c>
      <c r="D505" s="7" t="s">
        <v>34</v>
      </c>
      <c r="E505" s="28" t="s">
        <v>35</v>
      </c>
      <c r="F505" s="5" t="s">
        <v>158</v>
      </c>
      <c r="G505" s="6" t="s">
        <v>54</v>
      </c>
      <c r="H505" s="6" t="s">
        <v>38</v>
      </c>
      <c r="I505" s="6" t="s">
        <v>38</v>
      </c>
      <c r="J505" s="8" t="s">
        <v>1467</v>
      </c>
      <c r="K505" s="5" t="s">
        <v>1468</v>
      </c>
      <c r="L505" s="7" t="s">
        <v>1469</v>
      </c>
      <c r="M505" s="9">
        <v>23030</v>
      </c>
      <c r="N505" s="5" t="s">
        <v>1155</v>
      </c>
      <c r="O505" s="32">
        <v>43775.9156073727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1476</v>
      </c>
      <c r="B506" s="6" t="s">
        <v>1466</v>
      </c>
      <c r="C506" s="6" t="s">
        <v>44</v>
      </c>
      <c r="D506" s="7" t="s">
        <v>34</v>
      </c>
      <c r="E506" s="28" t="s">
        <v>35</v>
      </c>
      <c r="F506" s="5" t="s">
        <v>158</v>
      </c>
      <c r="G506" s="6" t="s">
        <v>54</v>
      </c>
      <c r="H506" s="6" t="s">
        <v>38</v>
      </c>
      <c r="I506" s="6" t="s">
        <v>38</v>
      </c>
      <c r="J506" s="8" t="s">
        <v>1467</v>
      </c>
      <c r="K506" s="5" t="s">
        <v>1468</v>
      </c>
      <c r="L506" s="7" t="s">
        <v>1469</v>
      </c>
      <c r="M506" s="9">
        <v>23040</v>
      </c>
      <c r="N506" s="5" t="s">
        <v>1155</v>
      </c>
      <c r="O506" s="32">
        <v>43775.9156073727</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30" t="s">
        <v>1477</v>
      </c>
      <c r="B507" s="6" t="s">
        <v>1466</v>
      </c>
      <c r="C507" s="6" t="s">
        <v>44</v>
      </c>
      <c r="D507" s="7" t="s">
        <v>34</v>
      </c>
      <c r="E507" s="28" t="s">
        <v>35</v>
      </c>
      <c r="F507" s="5" t="s">
        <v>158</v>
      </c>
      <c r="G507" s="6" t="s">
        <v>54</v>
      </c>
      <c r="H507" s="6" t="s">
        <v>38</v>
      </c>
      <c r="I507" s="6" t="s">
        <v>38</v>
      </c>
      <c r="J507" s="8" t="s">
        <v>1467</v>
      </c>
      <c r="K507" s="5" t="s">
        <v>1468</v>
      </c>
      <c r="L507" s="7" t="s">
        <v>1469</v>
      </c>
      <c r="M507" s="9">
        <v>23050</v>
      </c>
      <c r="N507" s="5" t="s">
        <v>1155</v>
      </c>
      <c r="O507" s="32">
        <v>43775.9156073727</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1478</v>
      </c>
      <c r="B508" s="6" t="s">
        <v>1466</v>
      </c>
      <c r="C508" s="6" t="s">
        <v>44</v>
      </c>
      <c r="D508" s="7" t="s">
        <v>34</v>
      </c>
      <c r="E508" s="28" t="s">
        <v>35</v>
      </c>
      <c r="F508" s="5" t="s">
        <v>158</v>
      </c>
      <c r="G508" s="6" t="s">
        <v>54</v>
      </c>
      <c r="H508" s="6" t="s">
        <v>38</v>
      </c>
      <c r="I508" s="6" t="s">
        <v>38</v>
      </c>
      <c r="J508" s="8" t="s">
        <v>1467</v>
      </c>
      <c r="K508" s="5" t="s">
        <v>1468</v>
      </c>
      <c r="L508" s="7" t="s">
        <v>1469</v>
      </c>
      <c r="M508" s="9">
        <v>23060</v>
      </c>
      <c r="N508" s="5" t="s">
        <v>1155</v>
      </c>
      <c r="O508" s="32">
        <v>43775.9156075232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30" t="s">
        <v>1479</v>
      </c>
      <c r="B509" s="6" t="s">
        <v>1466</v>
      </c>
      <c r="C509" s="6" t="s">
        <v>44</v>
      </c>
      <c r="D509" s="7" t="s">
        <v>34</v>
      </c>
      <c r="E509" s="28" t="s">
        <v>35</v>
      </c>
      <c r="F509" s="5" t="s">
        <v>158</v>
      </c>
      <c r="G509" s="6" t="s">
        <v>54</v>
      </c>
      <c r="H509" s="6" t="s">
        <v>38</v>
      </c>
      <c r="I509" s="6" t="s">
        <v>38</v>
      </c>
      <c r="J509" s="8" t="s">
        <v>1467</v>
      </c>
      <c r="K509" s="5" t="s">
        <v>1468</v>
      </c>
      <c r="L509" s="7" t="s">
        <v>1469</v>
      </c>
      <c r="M509" s="9">
        <v>23070</v>
      </c>
      <c r="N509" s="5" t="s">
        <v>1155</v>
      </c>
      <c r="O509" s="32">
        <v>43775.9156075232</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1480</v>
      </c>
      <c r="B510" s="6" t="s">
        <v>1466</v>
      </c>
      <c r="C510" s="6" t="s">
        <v>44</v>
      </c>
      <c r="D510" s="7" t="s">
        <v>34</v>
      </c>
      <c r="E510" s="28" t="s">
        <v>35</v>
      </c>
      <c r="F510" s="5" t="s">
        <v>158</v>
      </c>
      <c r="G510" s="6" t="s">
        <v>54</v>
      </c>
      <c r="H510" s="6" t="s">
        <v>38</v>
      </c>
      <c r="I510" s="6" t="s">
        <v>38</v>
      </c>
      <c r="J510" s="8" t="s">
        <v>1467</v>
      </c>
      <c r="K510" s="5" t="s">
        <v>1468</v>
      </c>
      <c r="L510" s="7" t="s">
        <v>1469</v>
      </c>
      <c r="M510" s="9">
        <v>23080</v>
      </c>
      <c r="N510" s="5" t="s">
        <v>1155</v>
      </c>
      <c r="O510" s="32">
        <v>43775.9156077199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30" t="s">
        <v>1481</v>
      </c>
      <c r="B511" s="6" t="s">
        <v>1466</v>
      </c>
      <c r="C511" s="6" t="s">
        <v>44</v>
      </c>
      <c r="D511" s="7" t="s">
        <v>34</v>
      </c>
      <c r="E511" s="28" t="s">
        <v>35</v>
      </c>
      <c r="F511" s="5" t="s">
        <v>158</v>
      </c>
      <c r="G511" s="6" t="s">
        <v>54</v>
      </c>
      <c r="H511" s="6" t="s">
        <v>38</v>
      </c>
      <c r="I511" s="6" t="s">
        <v>38</v>
      </c>
      <c r="J511" s="8" t="s">
        <v>1467</v>
      </c>
      <c r="K511" s="5" t="s">
        <v>1468</v>
      </c>
      <c r="L511" s="7" t="s">
        <v>1469</v>
      </c>
      <c r="M511" s="9">
        <v>23090</v>
      </c>
      <c r="N511" s="5" t="s">
        <v>1155</v>
      </c>
      <c r="O511" s="32">
        <v>43775.9156077199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30" t="s">
        <v>1482</v>
      </c>
      <c r="B512" s="6" t="s">
        <v>1466</v>
      </c>
      <c r="C512" s="6" t="s">
        <v>44</v>
      </c>
      <c r="D512" s="7" t="s">
        <v>34</v>
      </c>
      <c r="E512" s="28" t="s">
        <v>35</v>
      </c>
      <c r="F512" s="5" t="s">
        <v>158</v>
      </c>
      <c r="G512" s="6" t="s">
        <v>54</v>
      </c>
      <c r="H512" s="6" t="s">
        <v>38</v>
      </c>
      <c r="I512" s="6" t="s">
        <v>38</v>
      </c>
      <c r="J512" s="8" t="s">
        <v>1467</v>
      </c>
      <c r="K512" s="5" t="s">
        <v>1468</v>
      </c>
      <c r="L512" s="7" t="s">
        <v>1469</v>
      </c>
      <c r="M512" s="9">
        <v>23100</v>
      </c>
      <c r="N512" s="5" t="s">
        <v>1155</v>
      </c>
      <c r="O512" s="32">
        <v>43775.9156078704</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1483</v>
      </c>
      <c r="B513" s="6" t="s">
        <v>1466</v>
      </c>
      <c r="C513" s="6" t="s">
        <v>44</v>
      </c>
      <c r="D513" s="7" t="s">
        <v>34</v>
      </c>
      <c r="E513" s="28" t="s">
        <v>35</v>
      </c>
      <c r="F513" s="5" t="s">
        <v>158</v>
      </c>
      <c r="G513" s="6" t="s">
        <v>54</v>
      </c>
      <c r="H513" s="6" t="s">
        <v>38</v>
      </c>
      <c r="I513" s="6" t="s">
        <v>38</v>
      </c>
      <c r="J513" s="8" t="s">
        <v>1467</v>
      </c>
      <c r="K513" s="5" t="s">
        <v>1468</v>
      </c>
      <c r="L513" s="7" t="s">
        <v>1469</v>
      </c>
      <c r="M513" s="9">
        <v>23110</v>
      </c>
      <c r="N513" s="5" t="s">
        <v>1155</v>
      </c>
      <c r="O513" s="32">
        <v>43775.9156078704</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1484</v>
      </c>
      <c r="B514" s="6" t="s">
        <v>1466</v>
      </c>
      <c r="C514" s="6" t="s">
        <v>44</v>
      </c>
      <c r="D514" s="7" t="s">
        <v>34</v>
      </c>
      <c r="E514" s="28" t="s">
        <v>35</v>
      </c>
      <c r="F514" s="5" t="s">
        <v>158</v>
      </c>
      <c r="G514" s="6" t="s">
        <v>54</v>
      </c>
      <c r="H514" s="6" t="s">
        <v>38</v>
      </c>
      <c r="I514" s="6" t="s">
        <v>38</v>
      </c>
      <c r="J514" s="8" t="s">
        <v>1467</v>
      </c>
      <c r="K514" s="5" t="s">
        <v>1468</v>
      </c>
      <c r="L514" s="7" t="s">
        <v>1469</v>
      </c>
      <c r="M514" s="9">
        <v>23120</v>
      </c>
      <c r="N514" s="5" t="s">
        <v>1155</v>
      </c>
      <c r="O514" s="32">
        <v>43775.9156080671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30" t="s">
        <v>1485</v>
      </c>
      <c r="B515" s="6" t="s">
        <v>1466</v>
      </c>
      <c r="C515" s="6" t="s">
        <v>44</v>
      </c>
      <c r="D515" s="7" t="s">
        <v>34</v>
      </c>
      <c r="E515" s="28" t="s">
        <v>35</v>
      </c>
      <c r="F515" s="5" t="s">
        <v>158</v>
      </c>
      <c r="G515" s="6" t="s">
        <v>54</v>
      </c>
      <c r="H515" s="6" t="s">
        <v>38</v>
      </c>
      <c r="I515" s="6" t="s">
        <v>38</v>
      </c>
      <c r="J515" s="8" t="s">
        <v>1467</v>
      </c>
      <c r="K515" s="5" t="s">
        <v>1468</v>
      </c>
      <c r="L515" s="7" t="s">
        <v>1469</v>
      </c>
      <c r="M515" s="9">
        <v>23130</v>
      </c>
      <c r="N515" s="5" t="s">
        <v>1155</v>
      </c>
      <c r="O515" s="32">
        <v>43775.9156080671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30" t="s">
        <v>1486</v>
      </c>
      <c r="B516" s="6" t="s">
        <v>1466</v>
      </c>
      <c r="C516" s="6" t="s">
        <v>44</v>
      </c>
      <c r="D516" s="7" t="s">
        <v>34</v>
      </c>
      <c r="E516" s="28" t="s">
        <v>35</v>
      </c>
      <c r="F516" s="5" t="s">
        <v>158</v>
      </c>
      <c r="G516" s="6" t="s">
        <v>54</v>
      </c>
      <c r="H516" s="6" t="s">
        <v>38</v>
      </c>
      <c r="I516" s="6" t="s">
        <v>38</v>
      </c>
      <c r="J516" s="8" t="s">
        <v>1467</v>
      </c>
      <c r="K516" s="5" t="s">
        <v>1468</v>
      </c>
      <c r="L516" s="7" t="s">
        <v>1469</v>
      </c>
      <c r="M516" s="9">
        <v>23140</v>
      </c>
      <c r="N516" s="5" t="s">
        <v>1155</v>
      </c>
      <c r="O516" s="32">
        <v>43775.9156082523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1487</v>
      </c>
      <c r="B517" s="6" t="s">
        <v>1488</v>
      </c>
      <c r="C517" s="6" t="s">
        <v>1489</v>
      </c>
      <c r="D517" s="7" t="s">
        <v>1490</v>
      </c>
      <c r="E517" s="28" t="s">
        <v>1491</v>
      </c>
      <c r="F517" s="5" t="s">
        <v>158</v>
      </c>
      <c r="G517" s="6" t="s">
        <v>54</v>
      </c>
      <c r="H517" s="6" t="s">
        <v>38</v>
      </c>
      <c r="I517" s="6" t="s">
        <v>38</v>
      </c>
      <c r="J517" s="8" t="s">
        <v>578</v>
      </c>
      <c r="K517" s="5" t="s">
        <v>579</v>
      </c>
      <c r="L517" s="7" t="s">
        <v>580</v>
      </c>
      <c r="M517" s="9">
        <v>23150</v>
      </c>
      <c r="N517" s="5" t="s">
        <v>162</v>
      </c>
      <c r="O517" s="32">
        <v>43775.9200702199</v>
      </c>
      <c r="P517" s="33">
        <v>43777.8627564005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1492</v>
      </c>
      <c r="B518" s="6" t="s">
        <v>1493</v>
      </c>
      <c r="C518" s="6" t="s">
        <v>1489</v>
      </c>
      <c r="D518" s="7" t="s">
        <v>1490</v>
      </c>
      <c r="E518" s="28" t="s">
        <v>1491</v>
      </c>
      <c r="F518" s="5" t="s">
        <v>158</v>
      </c>
      <c r="G518" s="6" t="s">
        <v>54</v>
      </c>
      <c r="H518" s="6" t="s">
        <v>38</v>
      </c>
      <c r="I518" s="6" t="s">
        <v>38</v>
      </c>
      <c r="J518" s="8" t="s">
        <v>285</v>
      </c>
      <c r="K518" s="5" t="s">
        <v>286</v>
      </c>
      <c r="L518" s="7" t="s">
        <v>287</v>
      </c>
      <c r="M518" s="9">
        <v>23160</v>
      </c>
      <c r="N518" s="5" t="s">
        <v>162</v>
      </c>
      <c r="O518" s="32">
        <v>43775.9200707176</v>
      </c>
      <c r="P518" s="33">
        <v>43777.9438908218</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1494</v>
      </c>
      <c r="B519" s="6" t="s">
        <v>1495</v>
      </c>
      <c r="C519" s="6" t="s">
        <v>1489</v>
      </c>
      <c r="D519" s="7" t="s">
        <v>1490</v>
      </c>
      <c r="E519" s="28" t="s">
        <v>1491</v>
      </c>
      <c r="F519" s="5" t="s">
        <v>158</v>
      </c>
      <c r="G519" s="6" t="s">
        <v>54</v>
      </c>
      <c r="H519" s="6" t="s">
        <v>38</v>
      </c>
      <c r="I519" s="6" t="s">
        <v>38</v>
      </c>
      <c r="J519" s="8" t="s">
        <v>290</v>
      </c>
      <c r="K519" s="5" t="s">
        <v>291</v>
      </c>
      <c r="L519" s="7" t="s">
        <v>292</v>
      </c>
      <c r="M519" s="9">
        <v>23170</v>
      </c>
      <c r="N519" s="5" t="s">
        <v>162</v>
      </c>
      <c r="O519" s="32">
        <v>43775.9200707176</v>
      </c>
      <c r="P519" s="33">
        <v>43777.8627565972</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1496</v>
      </c>
      <c r="B520" s="6" t="s">
        <v>1497</v>
      </c>
      <c r="C520" s="6" t="s">
        <v>1489</v>
      </c>
      <c r="D520" s="7" t="s">
        <v>1490</v>
      </c>
      <c r="E520" s="28" t="s">
        <v>1491</v>
      </c>
      <c r="F520" s="5" t="s">
        <v>530</v>
      </c>
      <c r="G520" s="6" t="s">
        <v>220</v>
      </c>
      <c r="H520" s="6" t="s">
        <v>38</v>
      </c>
      <c r="I520" s="6" t="s">
        <v>38</v>
      </c>
      <c r="J520" s="8" t="s">
        <v>55</v>
      </c>
      <c r="K520" s="5" t="s">
        <v>55</v>
      </c>
      <c r="L520" s="7" t="s">
        <v>56</v>
      </c>
      <c r="M520" s="9">
        <v>23180</v>
      </c>
      <c r="N520" s="5" t="s">
        <v>162</v>
      </c>
      <c r="O520" s="32">
        <v>43775.9200709144</v>
      </c>
      <c r="P520" s="33">
        <v>43777.8627565972</v>
      </c>
      <c r="Q520" s="28" t="s">
        <v>38</v>
      </c>
      <c r="R520" s="29" t="s">
        <v>38</v>
      </c>
      <c r="S520" s="28" t="s">
        <v>58</v>
      </c>
      <c r="T520" s="28" t="s">
        <v>38</v>
      </c>
      <c r="U520" s="5" t="s">
        <v>38</v>
      </c>
      <c r="V520" s="28" t="s">
        <v>66</v>
      </c>
      <c r="W520" s="7" t="s">
        <v>38</v>
      </c>
      <c r="X520" s="7" t="s">
        <v>38</v>
      </c>
      <c r="Y520" s="5" t="s">
        <v>38</v>
      </c>
      <c r="Z520" s="5" t="s">
        <v>38</v>
      </c>
      <c r="AA520" s="6" t="s">
        <v>67</v>
      </c>
      <c r="AB520" s="6" t="s">
        <v>84</v>
      </c>
      <c r="AC520" s="6" t="s">
        <v>38</v>
      </c>
      <c r="AD520" s="6" t="s">
        <v>38</v>
      </c>
      <c r="AE520" s="6" t="s">
        <v>38</v>
      </c>
    </row>
    <row r="521">
      <c r="A521" s="28" t="s">
        <v>1498</v>
      </c>
      <c r="B521" s="6" t="s">
        <v>1499</v>
      </c>
      <c r="C521" s="6" t="s">
        <v>1489</v>
      </c>
      <c r="D521" s="7" t="s">
        <v>1490</v>
      </c>
      <c r="E521" s="28" t="s">
        <v>1491</v>
      </c>
      <c r="F521" s="5" t="s">
        <v>158</v>
      </c>
      <c r="G521" s="6" t="s">
        <v>54</v>
      </c>
      <c r="H521" s="6" t="s">
        <v>38</v>
      </c>
      <c r="I521" s="6" t="s">
        <v>38</v>
      </c>
      <c r="J521" s="8" t="s">
        <v>226</v>
      </c>
      <c r="K521" s="5" t="s">
        <v>227</v>
      </c>
      <c r="L521" s="7" t="s">
        <v>228</v>
      </c>
      <c r="M521" s="9">
        <v>23190</v>
      </c>
      <c r="N521" s="5" t="s">
        <v>162</v>
      </c>
      <c r="O521" s="32">
        <v>43775.9200709144</v>
      </c>
      <c r="P521" s="33">
        <v>43777.862756794</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1500</v>
      </c>
      <c r="B522" s="6" t="s">
        <v>1501</v>
      </c>
      <c r="C522" s="6" t="s">
        <v>1489</v>
      </c>
      <c r="D522" s="7" t="s">
        <v>1490</v>
      </c>
      <c r="E522" s="28" t="s">
        <v>1491</v>
      </c>
      <c r="F522" s="5" t="s">
        <v>158</v>
      </c>
      <c r="G522" s="6" t="s">
        <v>54</v>
      </c>
      <c r="H522" s="6" t="s">
        <v>38</v>
      </c>
      <c r="I522" s="6" t="s">
        <v>38</v>
      </c>
      <c r="J522" s="8" t="s">
        <v>260</v>
      </c>
      <c r="K522" s="5" t="s">
        <v>261</v>
      </c>
      <c r="L522" s="7" t="s">
        <v>228</v>
      </c>
      <c r="M522" s="9">
        <v>23200</v>
      </c>
      <c r="N522" s="5" t="s">
        <v>162</v>
      </c>
      <c r="O522" s="32">
        <v>43775.9200710995</v>
      </c>
      <c r="P522" s="33">
        <v>43777.8627569444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1502</v>
      </c>
      <c r="B523" s="6" t="s">
        <v>1503</v>
      </c>
      <c r="C523" s="6" t="s">
        <v>1489</v>
      </c>
      <c r="D523" s="7" t="s">
        <v>1490</v>
      </c>
      <c r="E523" s="28" t="s">
        <v>1491</v>
      </c>
      <c r="F523" s="5" t="s">
        <v>158</v>
      </c>
      <c r="G523" s="6" t="s">
        <v>54</v>
      </c>
      <c r="H523" s="6" t="s">
        <v>38</v>
      </c>
      <c r="I523" s="6" t="s">
        <v>38</v>
      </c>
      <c r="J523" s="8" t="s">
        <v>353</v>
      </c>
      <c r="K523" s="5" t="s">
        <v>354</v>
      </c>
      <c r="L523" s="7" t="s">
        <v>355</v>
      </c>
      <c r="M523" s="9">
        <v>23210</v>
      </c>
      <c r="N523" s="5" t="s">
        <v>162</v>
      </c>
      <c r="O523" s="32">
        <v>43775.9200710995</v>
      </c>
      <c r="P523" s="33">
        <v>43777.8627571412</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1504</v>
      </c>
      <c r="B524" s="6" t="s">
        <v>1505</v>
      </c>
      <c r="C524" s="6" t="s">
        <v>1489</v>
      </c>
      <c r="D524" s="7" t="s">
        <v>1490</v>
      </c>
      <c r="E524" s="28" t="s">
        <v>1491</v>
      </c>
      <c r="F524" s="5" t="s">
        <v>158</v>
      </c>
      <c r="G524" s="6" t="s">
        <v>54</v>
      </c>
      <c r="H524" s="6" t="s">
        <v>38</v>
      </c>
      <c r="I524" s="6" t="s">
        <v>38</v>
      </c>
      <c r="J524" s="8" t="s">
        <v>441</v>
      </c>
      <c r="K524" s="5" t="s">
        <v>442</v>
      </c>
      <c r="L524" s="7" t="s">
        <v>443</v>
      </c>
      <c r="M524" s="9">
        <v>23220</v>
      </c>
      <c r="N524" s="5" t="s">
        <v>162</v>
      </c>
      <c r="O524" s="32">
        <v>43775.9200712616</v>
      </c>
      <c r="P524" s="33">
        <v>43777.8627573264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1506</v>
      </c>
      <c r="B525" s="6" t="s">
        <v>1507</v>
      </c>
      <c r="C525" s="6" t="s">
        <v>1489</v>
      </c>
      <c r="D525" s="7" t="s">
        <v>1490</v>
      </c>
      <c r="E525" s="28" t="s">
        <v>1491</v>
      </c>
      <c r="F525" s="5" t="s">
        <v>158</v>
      </c>
      <c r="G525" s="6" t="s">
        <v>54</v>
      </c>
      <c r="H525" s="6" t="s">
        <v>38</v>
      </c>
      <c r="I525" s="6" t="s">
        <v>38</v>
      </c>
      <c r="J525" s="8" t="s">
        <v>446</v>
      </c>
      <c r="K525" s="5" t="s">
        <v>447</v>
      </c>
      <c r="L525" s="7" t="s">
        <v>448</v>
      </c>
      <c r="M525" s="9">
        <v>23230</v>
      </c>
      <c r="N525" s="5" t="s">
        <v>162</v>
      </c>
      <c r="O525" s="32">
        <v>43775.9200712616</v>
      </c>
      <c r="P525" s="33">
        <v>43777.8627589468</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1508</v>
      </c>
      <c r="B526" s="6" t="s">
        <v>1509</v>
      </c>
      <c r="C526" s="6" t="s">
        <v>1489</v>
      </c>
      <c r="D526" s="7" t="s">
        <v>1490</v>
      </c>
      <c r="E526" s="28" t="s">
        <v>1491</v>
      </c>
      <c r="F526" s="5" t="s">
        <v>158</v>
      </c>
      <c r="G526" s="6" t="s">
        <v>54</v>
      </c>
      <c r="H526" s="6" t="s">
        <v>38</v>
      </c>
      <c r="I526" s="6" t="s">
        <v>38</v>
      </c>
      <c r="J526" s="8" t="s">
        <v>451</v>
      </c>
      <c r="K526" s="5" t="s">
        <v>452</v>
      </c>
      <c r="L526" s="7" t="s">
        <v>453</v>
      </c>
      <c r="M526" s="9">
        <v>23240</v>
      </c>
      <c r="N526" s="5" t="s">
        <v>162</v>
      </c>
      <c r="O526" s="32">
        <v>43775.9200712616</v>
      </c>
      <c r="P526" s="33">
        <v>43777.8627549769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1510</v>
      </c>
      <c r="B527" s="6" t="s">
        <v>1511</v>
      </c>
      <c r="C527" s="6" t="s">
        <v>1489</v>
      </c>
      <c r="D527" s="7" t="s">
        <v>1490</v>
      </c>
      <c r="E527" s="28" t="s">
        <v>1491</v>
      </c>
      <c r="F527" s="5" t="s">
        <v>158</v>
      </c>
      <c r="G527" s="6" t="s">
        <v>54</v>
      </c>
      <c r="H527" s="6" t="s">
        <v>38</v>
      </c>
      <c r="I527" s="6" t="s">
        <v>38</v>
      </c>
      <c r="J527" s="8" t="s">
        <v>465</v>
      </c>
      <c r="K527" s="5" t="s">
        <v>466</v>
      </c>
      <c r="L527" s="7" t="s">
        <v>467</v>
      </c>
      <c r="M527" s="9">
        <v>23250</v>
      </c>
      <c r="N527" s="5" t="s">
        <v>162</v>
      </c>
      <c r="O527" s="32">
        <v>43775.9200714468</v>
      </c>
      <c r="P527" s="33">
        <v>43777.8627551736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1512</v>
      </c>
      <c r="B528" s="6" t="s">
        <v>1513</v>
      </c>
      <c r="C528" s="6" t="s">
        <v>1489</v>
      </c>
      <c r="D528" s="7" t="s">
        <v>1490</v>
      </c>
      <c r="E528" s="28" t="s">
        <v>1491</v>
      </c>
      <c r="F528" s="5" t="s">
        <v>158</v>
      </c>
      <c r="G528" s="6" t="s">
        <v>54</v>
      </c>
      <c r="H528" s="6" t="s">
        <v>38</v>
      </c>
      <c r="I528" s="6" t="s">
        <v>38</v>
      </c>
      <c r="J528" s="8" t="s">
        <v>696</v>
      </c>
      <c r="K528" s="5" t="s">
        <v>697</v>
      </c>
      <c r="L528" s="7" t="s">
        <v>214</v>
      </c>
      <c r="M528" s="9">
        <v>23260</v>
      </c>
      <c r="N528" s="5" t="s">
        <v>162</v>
      </c>
      <c r="O528" s="32">
        <v>43775.9200714468</v>
      </c>
      <c r="P528" s="33">
        <v>43777.8627556713</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1514</v>
      </c>
      <c r="B529" s="6" t="s">
        <v>1515</v>
      </c>
      <c r="C529" s="6" t="s">
        <v>1489</v>
      </c>
      <c r="D529" s="7" t="s">
        <v>1490</v>
      </c>
      <c r="E529" s="28" t="s">
        <v>1491</v>
      </c>
      <c r="F529" s="5" t="s">
        <v>158</v>
      </c>
      <c r="G529" s="6" t="s">
        <v>54</v>
      </c>
      <c r="H529" s="6" t="s">
        <v>38</v>
      </c>
      <c r="I529" s="6" t="s">
        <v>38</v>
      </c>
      <c r="J529" s="8" t="s">
        <v>170</v>
      </c>
      <c r="K529" s="5" t="s">
        <v>171</v>
      </c>
      <c r="L529" s="7" t="s">
        <v>172</v>
      </c>
      <c r="M529" s="9">
        <v>23270</v>
      </c>
      <c r="N529" s="5" t="s">
        <v>162</v>
      </c>
      <c r="O529" s="32">
        <v>43775.9200716435</v>
      </c>
      <c r="P529" s="33">
        <v>43777.8627558681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1516</v>
      </c>
      <c r="B530" s="6" t="s">
        <v>1517</v>
      </c>
      <c r="C530" s="6" t="s">
        <v>1489</v>
      </c>
      <c r="D530" s="7" t="s">
        <v>1490</v>
      </c>
      <c r="E530" s="28" t="s">
        <v>1491</v>
      </c>
      <c r="F530" s="5" t="s">
        <v>158</v>
      </c>
      <c r="G530" s="6" t="s">
        <v>54</v>
      </c>
      <c r="H530" s="6" t="s">
        <v>38</v>
      </c>
      <c r="I530" s="6" t="s">
        <v>38</v>
      </c>
      <c r="J530" s="8" t="s">
        <v>185</v>
      </c>
      <c r="K530" s="5" t="s">
        <v>186</v>
      </c>
      <c r="L530" s="7" t="s">
        <v>187</v>
      </c>
      <c r="M530" s="9">
        <v>23280</v>
      </c>
      <c r="N530" s="5" t="s">
        <v>162</v>
      </c>
      <c r="O530" s="32">
        <v>43775.9200716435</v>
      </c>
      <c r="P530" s="33">
        <v>43777.8627560532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1518</v>
      </c>
      <c r="B531" s="6" t="s">
        <v>1519</v>
      </c>
      <c r="C531" s="6" t="s">
        <v>1489</v>
      </c>
      <c r="D531" s="7" t="s">
        <v>1490</v>
      </c>
      <c r="E531" s="28" t="s">
        <v>1491</v>
      </c>
      <c r="F531" s="5" t="s">
        <v>158</v>
      </c>
      <c r="G531" s="6" t="s">
        <v>54</v>
      </c>
      <c r="H531" s="6" t="s">
        <v>38</v>
      </c>
      <c r="I531" s="6" t="s">
        <v>38</v>
      </c>
      <c r="J531" s="8" t="s">
        <v>190</v>
      </c>
      <c r="K531" s="5" t="s">
        <v>191</v>
      </c>
      <c r="L531" s="7" t="s">
        <v>192</v>
      </c>
      <c r="M531" s="9">
        <v>23290</v>
      </c>
      <c r="N531" s="5" t="s">
        <v>162</v>
      </c>
      <c r="O531" s="32">
        <v>43775.9200718403</v>
      </c>
      <c r="P531" s="33">
        <v>43777.8627560532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1520</v>
      </c>
      <c r="B532" s="6" t="s">
        <v>1521</v>
      </c>
      <c r="C532" s="6" t="s">
        <v>1489</v>
      </c>
      <c r="D532" s="7" t="s">
        <v>1490</v>
      </c>
      <c r="E532" s="28" t="s">
        <v>1491</v>
      </c>
      <c r="F532" s="5" t="s">
        <v>158</v>
      </c>
      <c r="G532" s="6" t="s">
        <v>54</v>
      </c>
      <c r="H532" s="6" t="s">
        <v>38</v>
      </c>
      <c r="I532" s="6" t="s">
        <v>38</v>
      </c>
      <c r="J532" s="8" t="s">
        <v>195</v>
      </c>
      <c r="K532" s="5" t="s">
        <v>196</v>
      </c>
      <c r="L532" s="7" t="s">
        <v>197</v>
      </c>
      <c r="M532" s="9">
        <v>23300</v>
      </c>
      <c r="N532" s="5" t="s">
        <v>162</v>
      </c>
      <c r="O532" s="32">
        <v>43775.9200718403</v>
      </c>
      <c r="P532" s="33">
        <v>43777.8627562153</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1522</v>
      </c>
      <c r="B533" s="6" t="s">
        <v>1523</v>
      </c>
      <c r="C533" s="6" t="s">
        <v>1524</v>
      </c>
      <c r="D533" s="7" t="s">
        <v>1525</v>
      </c>
      <c r="E533" s="28" t="s">
        <v>1526</v>
      </c>
      <c r="F533" s="5" t="s">
        <v>158</v>
      </c>
      <c r="G533" s="6" t="s">
        <v>38</v>
      </c>
      <c r="H533" s="6" t="s">
        <v>38</v>
      </c>
      <c r="I533" s="6" t="s">
        <v>38</v>
      </c>
      <c r="J533" s="8" t="s">
        <v>563</v>
      </c>
      <c r="K533" s="5" t="s">
        <v>564</v>
      </c>
      <c r="L533" s="7" t="s">
        <v>565</v>
      </c>
      <c r="M533" s="9">
        <v>23310</v>
      </c>
      <c r="N533" s="5" t="s">
        <v>48</v>
      </c>
      <c r="O533" s="32">
        <v>43775.9922040509</v>
      </c>
      <c r="P533" s="33">
        <v>43778.1159810532</v>
      </c>
      <c r="Q533" s="28" t="s">
        <v>38</v>
      </c>
      <c r="R533" s="29" t="s">
        <v>1527</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1528</v>
      </c>
      <c r="B534" s="6" t="s">
        <v>1529</v>
      </c>
      <c r="C534" s="6" t="s">
        <v>1530</v>
      </c>
      <c r="D534" s="7" t="s">
        <v>1531</v>
      </c>
      <c r="E534" s="28" t="s">
        <v>1532</v>
      </c>
      <c r="F534" s="5" t="s">
        <v>158</v>
      </c>
      <c r="G534" s="6" t="s">
        <v>54</v>
      </c>
      <c r="H534" s="6" t="s">
        <v>38</v>
      </c>
      <c r="I534" s="6" t="s">
        <v>38</v>
      </c>
      <c r="J534" s="8" t="s">
        <v>221</v>
      </c>
      <c r="K534" s="5" t="s">
        <v>222</v>
      </c>
      <c r="L534" s="7" t="s">
        <v>223</v>
      </c>
      <c r="M534" s="9">
        <v>23320</v>
      </c>
      <c r="N534" s="5" t="s">
        <v>162</v>
      </c>
      <c r="O534" s="32">
        <v>43776.0441045139</v>
      </c>
      <c r="P534" s="33">
        <v>43778.0849854167</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1533</v>
      </c>
      <c r="B535" s="6" t="s">
        <v>1534</v>
      </c>
      <c r="C535" s="6" t="s">
        <v>1530</v>
      </c>
      <c r="D535" s="7" t="s">
        <v>1531</v>
      </c>
      <c r="E535" s="28" t="s">
        <v>1532</v>
      </c>
      <c r="F535" s="5" t="s">
        <v>158</v>
      </c>
      <c r="G535" s="6" t="s">
        <v>54</v>
      </c>
      <c r="H535" s="6" t="s">
        <v>38</v>
      </c>
      <c r="I535" s="6" t="s">
        <v>38</v>
      </c>
      <c r="J535" s="8" t="s">
        <v>226</v>
      </c>
      <c r="K535" s="5" t="s">
        <v>227</v>
      </c>
      <c r="L535" s="7" t="s">
        <v>228</v>
      </c>
      <c r="M535" s="9">
        <v>23330</v>
      </c>
      <c r="N535" s="5" t="s">
        <v>162</v>
      </c>
      <c r="O535" s="32">
        <v>43776.0441045139</v>
      </c>
      <c r="P535" s="33">
        <v>43778.0849856134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1535</v>
      </c>
      <c r="B536" s="6" t="s">
        <v>1536</v>
      </c>
      <c r="C536" s="6" t="s">
        <v>1530</v>
      </c>
      <c r="D536" s="7" t="s">
        <v>1531</v>
      </c>
      <c r="E536" s="28" t="s">
        <v>1532</v>
      </c>
      <c r="F536" s="5" t="s">
        <v>158</v>
      </c>
      <c r="G536" s="6" t="s">
        <v>54</v>
      </c>
      <c r="H536" s="6" t="s">
        <v>38</v>
      </c>
      <c r="I536" s="6" t="s">
        <v>38</v>
      </c>
      <c r="J536" s="8" t="s">
        <v>231</v>
      </c>
      <c r="K536" s="5" t="s">
        <v>232</v>
      </c>
      <c r="L536" s="7" t="s">
        <v>233</v>
      </c>
      <c r="M536" s="9">
        <v>23340</v>
      </c>
      <c r="N536" s="5" t="s">
        <v>162</v>
      </c>
      <c r="O536" s="32">
        <v>43776.0441047107</v>
      </c>
      <c r="P536" s="33">
        <v>43778.0849857639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1537</v>
      </c>
      <c r="B537" s="6" t="s">
        <v>1538</v>
      </c>
      <c r="C537" s="6" t="s">
        <v>1530</v>
      </c>
      <c r="D537" s="7" t="s">
        <v>1531</v>
      </c>
      <c r="E537" s="28" t="s">
        <v>1532</v>
      </c>
      <c r="F537" s="5" t="s">
        <v>158</v>
      </c>
      <c r="G537" s="6" t="s">
        <v>54</v>
      </c>
      <c r="H537" s="6" t="s">
        <v>38</v>
      </c>
      <c r="I537" s="6" t="s">
        <v>38</v>
      </c>
      <c r="J537" s="8" t="s">
        <v>251</v>
      </c>
      <c r="K537" s="5" t="s">
        <v>252</v>
      </c>
      <c r="L537" s="7" t="s">
        <v>253</v>
      </c>
      <c r="M537" s="9">
        <v>23350</v>
      </c>
      <c r="N537" s="5" t="s">
        <v>162</v>
      </c>
      <c r="O537" s="32">
        <v>43776.0441047107</v>
      </c>
      <c r="P537" s="33">
        <v>43778.0849859606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1539</v>
      </c>
      <c r="B538" s="6" t="s">
        <v>1540</v>
      </c>
      <c r="C538" s="6" t="s">
        <v>1530</v>
      </c>
      <c r="D538" s="7" t="s">
        <v>1531</v>
      </c>
      <c r="E538" s="28" t="s">
        <v>1532</v>
      </c>
      <c r="F538" s="5" t="s">
        <v>158</v>
      </c>
      <c r="G538" s="6" t="s">
        <v>54</v>
      </c>
      <c r="H538" s="6" t="s">
        <v>38</v>
      </c>
      <c r="I538" s="6" t="s">
        <v>38</v>
      </c>
      <c r="J538" s="8" t="s">
        <v>256</v>
      </c>
      <c r="K538" s="5" t="s">
        <v>257</v>
      </c>
      <c r="L538" s="7" t="s">
        <v>223</v>
      </c>
      <c r="M538" s="9">
        <v>23360</v>
      </c>
      <c r="N538" s="5" t="s">
        <v>162</v>
      </c>
      <c r="O538" s="32">
        <v>43776.0441047107</v>
      </c>
      <c r="P538" s="33">
        <v>43778.0849861458</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1541</v>
      </c>
      <c r="B539" s="6" t="s">
        <v>1542</v>
      </c>
      <c r="C539" s="6" t="s">
        <v>1530</v>
      </c>
      <c r="D539" s="7" t="s">
        <v>1531</v>
      </c>
      <c r="E539" s="28" t="s">
        <v>1532</v>
      </c>
      <c r="F539" s="5" t="s">
        <v>158</v>
      </c>
      <c r="G539" s="6" t="s">
        <v>54</v>
      </c>
      <c r="H539" s="6" t="s">
        <v>38</v>
      </c>
      <c r="I539" s="6" t="s">
        <v>38</v>
      </c>
      <c r="J539" s="8" t="s">
        <v>202</v>
      </c>
      <c r="K539" s="5" t="s">
        <v>203</v>
      </c>
      <c r="L539" s="7" t="s">
        <v>204</v>
      </c>
      <c r="M539" s="9">
        <v>23370</v>
      </c>
      <c r="N539" s="5" t="s">
        <v>162</v>
      </c>
      <c r="O539" s="32">
        <v>43776.0441048958</v>
      </c>
      <c r="P539" s="33">
        <v>43778.0849863079</v>
      </c>
      <c r="Q539" s="28" t="s">
        <v>1543</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1544</v>
      </c>
      <c r="B540" s="6" t="s">
        <v>1385</v>
      </c>
      <c r="C540" s="6" t="s">
        <v>1530</v>
      </c>
      <c r="D540" s="7" t="s">
        <v>1531</v>
      </c>
      <c r="E540" s="28" t="s">
        <v>1532</v>
      </c>
      <c r="F540" s="5" t="s">
        <v>158</v>
      </c>
      <c r="G540" s="6" t="s">
        <v>54</v>
      </c>
      <c r="H540" s="6" t="s">
        <v>38</v>
      </c>
      <c r="I540" s="6" t="s">
        <v>38</v>
      </c>
      <c r="J540" s="8" t="s">
        <v>207</v>
      </c>
      <c r="K540" s="5" t="s">
        <v>208</v>
      </c>
      <c r="L540" s="7" t="s">
        <v>209</v>
      </c>
      <c r="M540" s="9">
        <v>23380</v>
      </c>
      <c r="N540" s="5" t="s">
        <v>162</v>
      </c>
      <c r="O540" s="32">
        <v>43776.0441048958</v>
      </c>
      <c r="P540" s="33">
        <v>43778.0849864931</v>
      </c>
      <c r="Q540" s="28" t="s">
        <v>1545</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1546</v>
      </c>
      <c r="B541" s="6" t="s">
        <v>1547</v>
      </c>
      <c r="C541" s="6" t="s">
        <v>1530</v>
      </c>
      <c r="D541" s="7" t="s">
        <v>1531</v>
      </c>
      <c r="E541" s="28" t="s">
        <v>1532</v>
      </c>
      <c r="F541" s="5" t="s">
        <v>158</v>
      </c>
      <c r="G541" s="6" t="s">
        <v>54</v>
      </c>
      <c r="H541" s="6" t="s">
        <v>38</v>
      </c>
      <c r="I541" s="6" t="s">
        <v>38</v>
      </c>
      <c r="J541" s="8" t="s">
        <v>165</v>
      </c>
      <c r="K541" s="5" t="s">
        <v>166</v>
      </c>
      <c r="L541" s="7" t="s">
        <v>167</v>
      </c>
      <c r="M541" s="9">
        <v>23390</v>
      </c>
      <c r="N541" s="5" t="s">
        <v>162</v>
      </c>
      <c r="O541" s="32">
        <v>43776.0441050579</v>
      </c>
      <c r="P541" s="33">
        <v>43778.0849866898</v>
      </c>
      <c r="Q541" s="28" t="s">
        <v>1548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1549</v>
      </c>
      <c r="B542" s="6" t="s">
        <v>1550</v>
      </c>
      <c r="C542" s="6" t="s">
        <v>1530</v>
      </c>
      <c r="D542" s="7" t="s">
        <v>1531</v>
      </c>
      <c r="E542" s="28" t="s">
        <v>1532</v>
      </c>
      <c r="F542" s="5" t="s">
        <v>158</v>
      </c>
      <c r="G542" s="6" t="s">
        <v>54</v>
      </c>
      <c r="H542" s="6" t="s">
        <v>38</v>
      </c>
      <c r="I542" s="6" t="s">
        <v>38</v>
      </c>
      <c r="J542" s="8" t="s">
        <v>175</v>
      </c>
      <c r="K542" s="5" t="s">
        <v>176</v>
      </c>
      <c r="L542" s="7" t="s">
        <v>177</v>
      </c>
      <c r="M542" s="9">
        <v>23400</v>
      </c>
      <c r="N542" s="5" t="s">
        <v>162</v>
      </c>
      <c r="O542" s="32">
        <v>43776.0441052431</v>
      </c>
      <c r="P542" s="33">
        <v>43778.0849866898</v>
      </c>
      <c r="Q542" s="28" t="s">
        <v>1551</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1552</v>
      </c>
      <c r="B543" s="6" t="s">
        <v>1553</v>
      </c>
      <c r="C543" s="6" t="s">
        <v>1530</v>
      </c>
      <c r="D543" s="7" t="s">
        <v>1531</v>
      </c>
      <c r="E543" s="28" t="s">
        <v>1532</v>
      </c>
      <c r="F543" s="5" t="s">
        <v>158</v>
      </c>
      <c r="G543" s="6" t="s">
        <v>54</v>
      </c>
      <c r="H543" s="6" t="s">
        <v>38</v>
      </c>
      <c r="I543" s="6" t="s">
        <v>38</v>
      </c>
      <c r="J543" s="8" t="s">
        <v>180</v>
      </c>
      <c r="K543" s="5" t="s">
        <v>181</v>
      </c>
      <c r="L543" s="7" t="s">
        <v>182</v>
      </c>
      <c r="M543" s="9">
        <v>23410</v>
      </c>
      <c r="N543" s="5" t="s">
        <v>162</v>
      </c>
      <c r="O543" s="32">
        <v>43776.0441054398</v>
      </c>
      <c r="P543" s="33">
        <v>43778.0849868403</v>
      </c>
      <c r="Q543" s="28" t="s">
        <v>1554</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1555</v>
      </c>
      <c r="B544" s="6" t="s">
        <v>1556</v>
      </c>
      <c r="C544" s="6" t="s">
        <v>1530</v>
      </c>
      <c r="D544" s="7" t="s">
        <v>1531</v>
      </c>
      <c r="E544" s="28" t="s">
        <v>1532</v>
      </c>
      <c r="F544" s="5" t="s">
        <v>158</v>
      </c>
      <c r="G544" s="6" t="s">
        <v>54</v>
      </c>
      <c r="H544" s="6" t="s">
        <v>38</v>
      </c>
      <c r="I544" s="6" t="s">
        <v>38</v>
      </c>
      <c r="J544" s="8" t="s">
        <v>190</v>
      </c>
      <c r="K544" s="5" t="s">
        <v>191</v>
      </c>
      <c r="L544" s="7" t="s">
        <v>192</v>
      </c>
      <c r="M544" s="9">
        <v>23420</v>
      </c>
      <c r="N544" s="5" t="s">
        <v>162</v>
      </c>
      <c r="O544" s="32">
        <v>43776.0441055903</v>
      </c>
      <c r="P544" s="33">
        <v>43778.084987037</v>
      </c>
      <c r="Q544" s="28" t="s">
        <v>1557</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1558</v>
      </c>
      <c r="B545" s="6" t="s">
        <v>842</v>
      </c>
      <c r="C545" s="6" t="s">
        <v>1530</v>
      </c>
      <c r="D545" s="7" t="s">
        <v>1531</v>
      </c>
      <c r="E545" s="28" t="s">
        <v>1532</v>
      </c>
      <c r="F545" s="5" t="s">
        <v>158</v>
      </c>
      <c r="G545" s="6" t="s">
        <v>54</v>
      </c>
      <c r="H545" s="6" t="s">
        <v>38</v>
      </c>
      <c r="I545" s="6" t="s">
        <v>38</v>
      </c>
      <c r="J545" s="8" t="s">
        <v>441</v>
      </c>
      <c r="K545" s="5" t="s">
        <v>442</v>
      </c>
      <c r="L545" s="7" t="s">
        <v>443</v>
      </c>
      <c r="M545" s="9">
        <v>23430</v>
      </c>
      <c r="N545" s="5" t="s">
        <v>162</v>
      </c>
      <c r="O545" s="32">
        <v>43776.044105787</v>
      </c>
      <c r="P545" s="33">
        <v>43778.0849872338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1559</v>
      </c>
      <c r="B546" s="6" t="s">
        <v>1560</v>
      </c>
      <c r="C546" s="6" t="s">
        <v>1530</v>
      </c>
      <c r="D546" s="7" t="s">
        <v>1531</v>
      </c>
      <c r="E546" s="28" t="s">
        <v>1532</v>
      </c>
      <c r="F546" s="5" t="s">
        <v>158</v>
      </c>
      <c r="G546" s="6" t="s">
        <v>54</v>
      </c>
      <c r="H546" s="6" t="s">
        <v>38</v>
      </c>
      <c r="I546" s="6" t="s">
        <v>38</v>
      </c>
      <c r="J546" s="8" t="s">
        <v>451</v>
      </c>
      <c r="K546" s="5" t="s">
        <v>452</v>
      </c>
      <c r="L546" s="7" t="s">
        <v>453</v>
      </c>
      <c r="M546" s="9">
        <v>23440</v>
      </c>
      <c r="N546" s="5" t="s">
        <v>162</v>
      </c>
      <c r="O546" s="32">
        <v>43776.0441059838</v>
      </c>
      <c r="P546" s="33">
        <v>43778.0849873843</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1561</v>
      </c>
      <c r="B547" s="6" t="s">
        <v>1562</v>
      </c>
      <c r="C547" s="6" t="s">
        <v>1530</v>
      </c>
      <c r="D547" s="7" t="s">
        <v>1531</v>
      </c>
      <c r="E547" s="28" t="s">
        <v>1532</v>
      </c>
      <c r="F547" s="5" t="s">
        <v>158</v>
      </c>
      <c r="G547" s="6" t="s">
        <v>54</v>
      </c>
      <c r="H547" s="6" t="s">
        <v>38</v>
      </c>
      <c r="I547" s="6" t="s">
        <v>38</v>
      </c>
      <c r="J547" s="8" t="s">
        <v>465</v>
      </c>
      <c r="K547" s="5" t="s">
        <v>466</v>
      </c>
      <c r="L547" s="7" t="s">
        <v>467</v>
      </c>
      <c r="M547" s="9">
        <v>23450</v>
      </c>
      <c r="N547" s="5" t="s">
        <v>162</v>
      </c>
      <c r="O547" s="32">
        <v>43776.0441061343</v>
      </c>
      <c r="P547" s="33">
        <v>43778.084987581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1563</v>
      </c>
      <c r="B548" s="6" t="s">
        <v>1564</v>
      </c>
      <c r="C548" s="6" t="s">
        <v>1530</v>
      </c>
      <c r="D548" s="7" t="s">
        <v>1531</v>
      </c>
      <c r="E548" s="28" t="s">
        <v>1532</v>
      </c>
      <c r="F548" s="5" t="s">
        <v>158</v>
      </c>
      <c r="G548" s="6" t="s">
        <v>54</v>
      </c>
      <c r="H548" s="6" t="s">
        <v>38</v>
      </c>
      <c r="I548" s="6" t="s">
        <v>38</v>
      </c>
      <c r="J548" s="8" t="s">
        <v>362</v>
      </c>
      <c r="K548" s="5" t="s">
        <v>363</v>
      </c>
      <c r="L548" s="7" t="s">
        <v>364</v>
      </c>
      <c r="M548" s="9">
        <v>23460</v>
      </c>
      <c r="N548" s="5" t="s">
        <v>48</v>
      </c>
      <c r="O548" s="32">
        <v>43776.0441061343</v>
      </c>
      <c r="P548" s="33">
        <v>43778.0849881134</v>
      </c>
      <c r="Q548" s="28" t="s">
        <v>1565</v>
      </c>
      <c r="R548" s="29" t="s">
        <v>1566</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1567</v>
      </c>
      <c r="B549" s="6" t="s">
        <v>1568</v>
      </c>
      <c r="C549" s="6" t="s">
        <v>1530</v>
      </c>
      <c r="D549" s="7" t="s">
        <v>1531</v>
      </c>
      <c r="E549" s="28" t="s">
        <v>1532</v>
      </c>
      <c r="F549" s="5" t="s">
        <v>158</v>
      </c>
      <c r="G549" s="6" t="s">
        <v>54</v>
      </c>
      <c r="H549" s="6" t="s">
        <v>38</v>
      </c>
      <c r="I549" s="6" t="s">
        <v>38</v>
      </c>
      <c r="J549" s="8" t="s">
        <v>367</v>
      </c>
      <c r="K549" s="5" t="s">
        <v>368</v>
      </c>
      <c r="L549" s="7" t="s">
        <v>369</v>
      </c>
      <c r="M549" s="9">
        <v>23470</v>
      </c>
      <c r="N549" s="5" t="s">
        <v>162</v>
      </c>
      <c r="O549" s="32">
        <v>43776.0441099537</v>
      </c>
      <c r="P549" s="33">
        <v>43778.0849885069</v>
      </c>
      <c r="Q549" s="28" t="s">
        <v>1569</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1570</v>
      </c>
      <c r="B550" s="6" t="s">
        <v>1571</v>
      </c>
      <c r="C550" s="6" t="s">
        <v>1530</v>
      </c>
      <c r="D550" s="7" t="s">
        <v>1531</v>
      </c>
      <c r="E550" s="28" t="s">
        <v>1532</v>
      </c>
      <c r="F550" s="5" t="s">
        <v>158</v>
      </c>
      <c r="G550" s="6" t="s">
        <v>54</v>
      </c>
      <c r="H550" s="6" t="s">
        <v>38</v>
      </c>
      <c r="I550" s="6" t="s">
        <v>38</v>
      </c>
      <c r="J550" s="8" t="s">
        <v>372</v>
      </c>
      <c r="K550" s="5" t="s">
        <v>373</v>
      </c>
      <c r="L550" s="7" t="s">
        <v>374</v>
      </c>
      <c r="M550" s="9">
        <v>23480</v>
      </c>
      <c r="N550" s="5" t="s">
        <v>162</v>
      </c>
      <c r="O550" s="32">
        <v>43776.0441101042</v>
      </c>
      <c r="P550" s="33">
        <v>43778.0849886574</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1572</v>
      </c>
      <c r="B551" s="6" t="s">
        <v>1573</v>
      </c>
      <c r="C551" s="6" t="s">
        <v>1530</v>
      </c>
      <c r="D551" s="7" t="s">
        <v>1531</v>
      </c>
      <c r="E551" s="28" t="s">
        <v>1532</v>
      </c>
      <c r="F551" s="5" t="s">
        <v>158</v>
      </c>
      <c r="G551" s="6" t="s">
        <v>54</v>
      </c>
      <c r="H551" s="6" t="s">
        <v>38</v>
      </c>
      <c r="I551" s="6" t="s">
        <v>38</v>
      </c>
      <c r="J551" s="8" t="s">
        <v>377</v>
      </c>
      <c r="K551" s="5" t="s">
        <v>378</v>
      </c>
      <c r="L551" s="7" t="s">
        <v>379</v>
      </c>
      <c r="M551" s="9">
        <v>23490</v>
      </c>
      <c r="N551" s="5" t="s">
        <v>162</v>
      </c>
      <c r="O551" s="32">
        <v>43776.0441103009</v>
      </c>
      <c r="P551" s="33">
        <v>43778.0849888542</v>
      </c>
      <c r="Q551" s="28" t="s">
        <v>1574</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1575</v>
      </c>
      <c r="B552" s="6" t="s">
        <v>1576</v>
      </c>
      <c r="C552" s="6" t="s">
        <v>1530</v>
      </c>
      <c r="D552" s="7" t="s">
        <v>1531</v>
      </c>
      <c r="E552" s="28" t="s">
        <v>1532</v>
      </c>
      <c r="F552" s="5" t="s">
        <v>158</v>
      </c>
      <c r="G552" s="6" t="s">
        <v>54</v>
      </c>
      <c r="H552" s="6" t="s">
        <v>38</v>
      </c>
      <c r="I552" s="6" t="s">
        <v>38</v>
      </c>
      <c r="J552" s="8" t="s">
        <v>480</v>
      </c>
      <c r="K552" s="5" t="s">
        <v>481</v>
      </c>
      <c r="L552" s="7" t="s">
        <v>482</v>
      </c>
      <c r="M552" s="9">
        <v>23500</v>
      </c>
      <c r="N552" s="5" t="s">
        <v>162</v>
      </c>
      <c r="O552" s="32">
        <v>43776.0441104977</v>
      </c>
      <c r="P552" s="33">
        <v>43778.0849890394</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1577</v>
      </c>
      <c r="B553" s="6" t="s">
        <v>1578</v>
      </c>
      <c r="C553" s="6" t="s">
        <v>1530</v>
      </c>
      <c r="D553" s="7" t="s">
        <v>1531</v>
      </c>
      <c r="E553" s="28" t="s">
        <v>1532</v>
      </c>
      <c r="F553" s="5" t="s">
        <v>158</v>
      </c>
      <c r="G553" s="6" t="s">
        <v>54</v>
      </c>
      <c r="H553" s="6" t="s">
        <v>38</v>
      </c>
      <c r="I553" s="6" t="s">
        <v>38</v>
      </c>
      <c r="J553" s="8" t="s">
        <v>485</v>
      </c>
      <c r="K553" s="5" t="s">
        <v>486</v>
      </c>
      <c r="L553" s="7" t="s">
        <v>487</v>
      </c>
      <c r="M553" s="9">
        <v>23510</v>
      </c>
      <c r="N553" s="5" t="s">
        <v>162</v>
      </c>
      <c r="O553" s="32">
        <v>43776.0441106481</v>
      </c>
      <c r="P553" s="33">
        <v>43778.0849893866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1579</v>
      </c>
      <c r="B554" s="6" t="s">
        <v>1580</v>
      </c>
      <c r="C554" s="6" t="s">
        <v>1530</v>
      </c>
      <c r="D554" s="7" t="s">
        <v>1531</v>
      </c>
      <c r="E554" s="28" t="s">
        <v>1532</v>
      </c>
      <c r="F554" s="5" t="s">
        <v>158</v>
      </c>
      <c r="G554" s="6" t="s">
        <v>54</v>
      </c>
      <c r="H554" s="6" t="s">
        <v>38</v>
      </c>
      <c r="I554" s="6" t="s">
        <v>38</v>
      </c>
      <c r="J554" s="8" t="s">
        <v>491</v>
      </c>
      <c r="K554" s="5" t="s">
        <v>492</v>
      </c>
      <c r="L554" s="7" t="s">
        <v>493</v>
      </c>
      <c r="M554" s="9">
        <v>23520</v>
      </c>
      <c r="N554" s="5" t="s">
        <v>162</v>
      </c>
      <c r="O554" s="32">
        <v>43776.0441108449</v>
      </c>
      <c r="P554" s="33">
        <v>43778.0849895486</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1581</v>
      </c>
      <c r="B555" s="6" t="s">
        <v>1582</v>
      </c>
      <c r="C555" s="6" t="s">
        <v>1530</v>
      </c>
      <c r="D555" s="7" t="s">
        <v>1531</v>
      </c>
      <c r="E555" s="28" t="s">
        <v>1532</v>
      </c>
      <c r="F555" s="5" t="s">
        <v>158</v>
      </c>
      <c r="G555" s="6" t="s">
        <v>54</v>
      </c>
      <c r="H555" s="6" t="s">
        <v>38</v>
      </c>
      <c r="I555" s="6" t="s">
        <v>38</v>
      </c>
      <c r="J555" s="8" t="s">
        <v>496</v>
      </c>
      <c r="K555" s="5" t="s">
        <v>497</v>
      </c>
      <c r="L555" s="7" t="s">
        <v>495</v>
      </c>
      <c r="M555" s="9">
        <v>23530</v>
      </c>
      <c r="N555" s="5" t="s">
        <v>162</v>
      </c>
      <c r="O555" s="32">
        <v>43776.0441108449</v>
      </c>
      <c r="P555" s="33">
        <v>43778.0849897338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1583</v>
      </c>
      <c r="B556" s="6" t="s">
        <v>1584</v>
      </c>
      <c r="C556" s="6" t="s">
        <v>1530</v>
      </c>
      <c r="D556" s="7" t="s">
        <v>1531</v>
      </c>
      <c r="E556" s="28" t="s">
        <v>1532</v>
      </c>
      <c r="F556" s="5" t="s">
        <v>158</v>
      </c>
      <c r="G556" s="6" t="s">
        <v>54</v>
      </c>
      <c r="H556" s="6" t="s">
        <v>38</v>
      </c>
      <c r="I556" s="6" t="s">
        <v>38</v>
      </c>
      <c r="J556" s="8" t="s">
        <v>500</v>
      </c>
      <c r="K556" s="5" t="s">
        <v>501</v>
      </c>
      <c r="L556" s="7" t="s">
        <v>502</v>
      </c>
      <c r="M556" s="9">
        <v>23540</v>
      </c>
      <c r="N556" s="5" t="s">
        <v>162</v>
      </c>
      <c r="O556" s="32">
        <v>43776.0441110301</v>
      </c>
      <c r="P556" s="33">
        <v>43778.0849834144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1585</v>
      </c>
      <c r="B557" s="6" t="s">
        <v>1586</v>
      </c>
      <c r="C557" s="6" t="s">
        <v>1530</v>
      </c>
      <c r="D557" s="7" t="s">
        <v>1531</v>
      </c>
      <c r="E557" s="28" t="s">
        <v>1532</v>
      </c>
      <c r="F557" s="5" t="s">
        <v>158</v>
      </c>
      <c r="G557" s="6" t="s">
        <v>54</v>
      </c>
      <c r="H557" s="6" t="s">
        <v>38</v>
      </c>
      <c r="I557" s="6" t="s">
        <v>38</v>
      </c>
      <c r="J557" s="8" t="s">
        <v>285</v>
      </c>
      <c r="K557" s="5" t="s">
        <v>286</v>
      </c>
      <c r="L557" s="7" t="s">
        <v>287</v>
      </c>
      <c r="M557" s="9">
        <v>23550</v>
      </c>
      <c r="N557" s="5" t="s">
        <v>162</v>
      </c>
      <c r="O557" s="32">
        <v>43776.0441111921</v>
      </c>
      <c r="P557" s="33">
        <v>43778.0849835995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1587</v>
      </c>
      <c r="B558" s="6" t="s">
        <v>524</v>
      </c>
      <c r="C558" s="6" t="s">
        <v>1530</v>
      </c>
      <c r="D558" s="7" t="s">
        <v>1531</v>
      </c>
      <c r="E558" s="28" t="s">
        <v>1532</v>
      </c>
      <c r="F558" s="5" t="s">
        <v>158</v>
      </c>
      <c r="G558" s="6" t="s">
        <v>54</v>
      </c>
      <c r="H558" s="6" t="s">
        <v>38</v>
      </c>
      <c r="I558" s="6" t="s">
        <v>38</v>
      </c>
      <c r="J558" s="8" t="s">
        <v>290</v>
      </c>
      <c r="K558" s="5" t="s">
        <v>291</v>
      </c>
      <c r="L558" s="7" t="s">
        <v>292</v>
      </c>
      <c r="M558" s="9">
        <v>23560</v>
      </c>
      <c r="N558" s="5" t="s">
        <v>162</v>
      </c>
      <c r="O558" s="32">
        <v>43776.0441113773</v>
      </c>
      <c r="P558" s="33">
        <v>43778.0849839931</v>
      </c>
      <c r="Q558" s="28" t="s">
        <v>1588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1589</v>
      </c>
      <c r="B559" s="6" t="s">
        <v>1590</v>
      </c>
      <c r="C559" s="6" t="s">
        <v>1530</v>
      </c>
      <c r="D559" s="7" t="s">
        <v>1531</v>
      </c>
      <c r="E559" s="28" t="s">
        <v>1532</v>
      </c>
      <c r="F559" s="5" t="s">
        <v>158</v>
      </c>
      <c r="G559" s="6" t="s">
        <v>54</v>
      </c>
      <c r="H559" s="6" t="s">
        <v>38</v>
      </c>
      <c r="I559" s="6" t="s">
        <v>38</v>
      </c>
      <c r="J559" s="8" t="s">
        <v>605</v>
      </c>
      <c r="K559" s="5" t="s">
        <v>606</v>
      </c>
      <c r="L559" s="7" t="s">
        <v>607</v>
      </c>
      <c r="M559" s="9">
        <v>23570</v>
      </c>
      <c r="N559" s="5" t="s">
        <v>162</v>
      </c>
      <c r="O559" s="32">
        <v>43776.0441117708</v>
      </c>
      <c r="P559" s="33">
        <v>43778.0849841435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1591</v>
      </c>
      <c r="B560" s="6" t="s">
        <v>1592</v>
      </c>
      <c r="C560" s="6" t="s">
        <v>1530</v>
      </c>
      <c r="D560" s="7" t="s">
        <v>1531</v>
      </c>
      <c r="E560" s="28" t="s">
        <v>1532</v>
      </c>
      <c r="F560" s="5" t="s">
        <v>158</v>
      </c>
      <c r="G560" s="6" t="s">
        <v>54</v>
      </c>
      <c r="H560" s="6" t="s">
        <v>38</v>
      </c>
      <c r="I560" s="6" t="s">
        <v>38</v>
      </c>
      <c r="J560" s="8" t="s">
        <v>407</v>
      </c>
      <c r="K560" s="5" t="s">
        <v>408</v>
      </c>
      <c r="L560" s="7" t="s">
        <v>409</v>
      </c>
      <c r="M560" s="9">
        <v>23580</v>
      </c>
      <c r="N560" s="5" t="s">
        <v>162</v>
      </c>
      <c r="O560" s="32">
        <v>43776.0441117708</v>
      </c>
      <c r="P560" s="33">
        <v>43778.0849843403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1593</v>
      </c>
      <c r="B561" s="6" t="s">
        <v>1594</v>
      </c>
      <c r="C561" s="6" t="s">
        <v>1530</v>
      </c>
      <c r="D561" s="7" t="s">
        <v>1531</v>
      </c>
      <c r="E561" s="28" t="s">
        <v>1532</v>
      </c>
      <c r="F561" s="5" t="s">
        <v>158</v>
      </c>
      <c r="G561" s="6" t="s">
        <v>54</v>
      </c>
      <c r="H561" s="6" t="s">
        <v>38</v>
      </c>
      <c r="I561" s="6" t="s">
        <v>38</v>
      </c>
      <c r="J561" s="8" t="s">
        <v>412</v>
      </c>
      <c r="K561" s="5" t="s">
        <v>413</v>
      </c>
      <c r="L561" s="7" t="s">
        <v>214</v>
      </c>
      <c r="M561" s="9">
        <v>23590</v>
      </c>
      <c r="N561" s="5" t="s">
        <v>162</v>
      </c>
      <c r="O561" s="32">
        <v>43776.0441119213</v>
      </c>
      <c r="P561" s="33">
        <v>43778.0849845255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1595</v>
      </c>
      <c r="B562" s="6" t="s">
        <v>1596</v>
      </c>
      <c r="C562" s="6" t="s">
        <v>1530</v>
      </c>
      <c r="D562" s="7" t="s">
        <v>1531</v>
      </c>
      <c r="E562" s="28" t="s">
        <v>1532</v>
      </c>
      <c r="F562" s="5" t="s">
        <v>158</v>
      </c>
      <c r="G562" s="6" t="s">
        <v>54</v>
      </c>
      <c r="H562" s="6" t="s">
        <v>38</v>
      </c>
      <c r="I562" s="6" t="s">
        <v>38</v>
      </c>
      <c r="J562" s="8" t="s">
        <v>304</v>
      </c>
      <c r="K562" s="5" t="s">
        <v>305</v>
      </c>
      <c r="L562" s="7" t="s">
        <v>306</v>
      </c>
      <c r="M562" s="9">
        <v>23600</v>
      </c>
      <c r="N562" s="5" t="s">
        <v>162</v>
      </c>
      <c r="O562" s="32">
        <v>43776.0441121181</v>
      </c>
      <c r="P562" s="33">
        <v>43778.0849845255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1597</v>
      </c>
      <c r="B563" s="6" t="s">
        <v>1598</v>
      </c>
      <c r="C563" s="6" t="s">
        <v>1530</v>
      </c>
      <c r="D563" s="7" t="s">
        <v>1531</v>
      </c>
      <c r="E563" s="28" t="s">
        <v>1532</v>
      </c>
      <c r="F563" s="5" t="s">
        <v>158</v>
      </c>
      <c r="G563" s="6" t="s">
        <v>54</v>
      </c>
      <c r="H563" s="6" t="s">
        <v>38</v>
      </c>
      <c r="I563" s="6" t="s">
        <v>38</v>
      </c>
      <c r="J563" s="8" t="s">
        <v>309</v>
      </c>
      <c r="K563" s="5" t="s">
        <v>310</v>
      </c>
      <c r="L563" s="7" t="s">
        <v>311</v>
      </c>
      <c r="M563" s="9">
        <v>23610</v>
      </c>
      <c r="N563" s="5" t="s">
        <v>162</v>
      </c>
      <c r="O563" s="32">
        <v>43776.0441121181</v>
      </c>
      <c r="P563" s="33">
        <v>43778.0849848727</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1599</v>
      </c>
      <c r="B564" s="6" t="s">
        <v>1600</v>
      </c>
      <c r="C564" s="6" t="s">
        <v>1530</v>
      </c>
      <c r="D564" s="7" t="s">
        <v>1531</v>
      </c>
      <c r="E564" s="28" t="s">
        <v>1532</v>
      </c>
      <c r="F564" s="5" t="s">
        <v>158</v>
      </c>
      <c r="G564" s="6" t="s">
        <v>54</v>
      </c>
      <c r="H564" s="6" t="s">
        <v>38</v>
      </c>
      <c r="I564" s="6" t="s">
        <v>38</v>
      </c>
      <c r="J564" s="8" t="s">
        <v>314</v>
      </c>
      <c r="K564" s="5" t="s">
        <v>315</v>
      </c>
      <c r="L564" s="7" t="s">
        <v>316</v>
      </c>
      <c r="M564" s="9">
        <v>23620</v>
      </c>
      <c r="N564" s="5" t="s">
        <v>162</v>
      </c>
      <c r="O564" s="32">
        <v>43776.0441123032</v>
      </c>
      <c r="P564" s="33">
        <v>43778.0849848727</v>
      </c>
      <c r="Q564" s="28" t="s">
        <v>1601</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1602</v>
      </c>
      <c r="B565" s="6" t="s">
        <v>1603</v>
      </c>
      <c r="C565" s="6" t="s">
        <v>1530</v>
      </c>
      <c r="D565" s="7" t="s">
        <v>1531</v>
      </c>
      <c r="E565" s="28" t="s">
        <v>1532</v>
      </c>
      <c r="F565" s="5" t="s">
        <v>158</v>
      </c>
      <c r="G565" s="6" t="s">
        <v>54</v>
      </c>
      <c r="H565" s="6" t="s">
        <v>38</v>
      </c>
      <c r="I565" s="6" t="s">
        <v>38</v>
      </c>
      <c r="J565" s="8" t="s">
        <v>319</v>
      </c>
      <c r="K565" s="5" t="s">
        <v>320</v>
      </c>
      <c r="L565" s="7" t="s">
        <v>321</v>
      </c>
      <c r="M565" s="9">
        <v>23630</v>
      </c>
      <c r="N565" s="5" t="s">
        <v>162</v>
      </c>
      <c r="O565" s="32">
        <v>43776.0441126505</v>
      </c>
      <c r="P565" s="33">
        <v>43778.0849852199</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1604</v>
      </c>
      <c r="B566" s="6" t="s">
        <v>1605</v>
      </c>
      <c r="C566" s="6" t="s">
        <v>1606</v>
      </c>
      <c r="D566" s="7" t="s">
        <v>1607</v>
      </c>
      <c r="E566" s="28" t="s">
        <v>1608</v>
      </c>
      <c r="F566" s="5" t="s">
        <v>158</v>
      </c>
      <c r="G566" s="6" t="s">
        <v>38</v>
      </c>
      <c r="H566" s="6" t="s">
        <v>38</v>
      </c>
      <c r="I566" s="6" t="s">
        <v>38</v>
      </c>
      <c r="J566" s="8" t="s">
        <v>226</v>
      </c>
      <c r="K566" s="5" t="s">
        <v>227</v>
      </c>
      <c r="L566" s="7" t="s">
        <v>228</v>
      </c>
      <c r="M566" s="9">
        <v>23640</v>
      </c>
      <c r="N566" s="5" t="s">
        <v>162</v>
      </c>
      <c r="O566" s="32">
        <v>43776.0461915857</v>
      </c>
      <c r="P566" s="33">
        <v>43777.4542751968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1609</v>
      </c>
      <c r="B567" s="6" t="s">
        <v>1610</v>
      </c>
      <c r="C567" s="6" t="s">
        <v>1606</v>
      </c>
      <c r="D567" s="7" t="s">
        <v>1607</v>
      </c>
      <c r="E567" s="28" t="s">
        <v>1608</v>
      </c>
      <c r="F567" s="5" t="s">
        <v>158</v>
      </c>
      <c r="G567" s="6" t="s">
        <v>38</v>
      </c>
      <c r="H567" s="6" t="s">
        <v>38</v>
      </c>
      <c r="I567" s="6" t="s">
        <v>38</v>
      </c>
      <c r="J567" s="8" t="s">
        <v>231</v>
      </c>
      <c r="K567" s="5" t="s">
        <v>232</v>
      </c>
      <c r="L567" s="7" t="s">
        <v>233</v>
      </c>
      <c r="M567" s="9">
        <v>23650</v>
      </c>
      <c r="N567" s="5" t="s">
        <v>162</v>
      </c>
      <c r="O567" s="32">
        <v>43776.048384838</v>
      </c>
      <c r="P567" s="33">
        <v>43777.4542753819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1611</v>
      </c>
      <c r="B568" s="6" t="s">
        <v>1612</v>
      </c>
      <c r="C568" s="6" t="s">
        <v>1613</v>
      </c>
      <c r="D568" s="7" t="s">
        <v>1614</v>
      </c>
      <c r="E568" s="28" t="s">
        <v>1615</v>
      </c>
      <c r="F568" s="5" t="s">
        <v>158</v>
      </c>
      <c r="G568" s="6" t="s">
        <v>54</v>
      </c>
      <c r="H568" s="6" t="s">
        <v>38</v>
      </c>
      <c r="I568" s="6" t="s">
        <v>38</v>
      </c>
      <c r="J568" s="8" t="s">
        <v>226</v>
      </c>
      <c r="K568" s="5" t="s">
        <v>227</v>
      </c>
      <c r="L568" s="7" t="s">
        <v>228</v>
      </c>
      <c r="M568" s="9">
        <v>23660</v>
      </c>
      <c r="N568" s="5" t="s">
        <v>162</v>
      </c>
      <c r="O568" s="32">
        <v>43776.0583366551</v>
      </c>
      <c r="P568" s="33">
        <v>43777.9164219907</v>
      </c>
      <c r="Q568" s="28" t="s">
        <v>38</v>
      </c>
      <c r="R568" s="29" t="s">
        <v>38</v>
      </c>
      <c r="S568" s="28" t="s">
        <v>58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1616</v>
      </c>
      <c r="B569" s="6" t="s">
        <v>1617</v>
      </c>
      <c r="C569" s="6" t="s">
        <v>1618</v>
      </c>
      <c r="D569" s="7" t="s">
        <v>1619</v>
      </c>
      <c r="E569" s="28" t="s">
        <v>1620</v>
      </c>
      <c r="F569" s="5" t="s">
        <v>158</v>
      </c>
      <c r="G569" s="6" t="s">
        <v>38</v>
      </c>
      <c r="H569" s="6" t="s">
        <v>38</v>
      </c>
      <c r="I569" s="6" t="s">
        <v>38</v>
      </c>
      <c r="J569" s="8" t="s">
        <v>446</v>
      </c>
      <c r="K569" s="5" t="s">
        <v>447</v>
      </c>
      <c r="L569" s="7" t="s">
        <v>448</v>
      </c>
      <c r="M569" s="9">
        <v>23670</v>
      </c>
      <c r="N569" s="5" t="s">
        <v>162</v>
      </c>
      <c r="O569" s="32">
        <v>43776.0595012384</v>
      </c>
      <c r="P569" s="33">
        <v>43777.6381637731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1621</v>
      </c>
      <c r="B570" s="6" t="s">
        <v>1622</v>
      </c>
      <c r="C570" s="6" t="s">
        <v>1613</v>
      </c>
      <c r="D570" s="7" t="s">
        <v>1614</v>
      </c>
      <c r="E570" s="28" t="s">
        <v>1615</v>
      </c>
      <c r="F570" s="5" t="s">
        <v>158</v>
      </c>
      <c r="G570" s="6" t="s">
        <v>54</v>
      </c>
      <c r="H570" s="6" t="s">
        <v>38</v>
      </c>
      <c r="I570" s="6" t="s">
        <v>38</v>
      </c>
      <c r="J570" s="8" t="s">
        <v>260</v>
      </c>
      <c r="K570" s="5" t="s">
        <v>261</v>
      </c>
      <c r="L570" s="7" t="s">
        <v>228</v>
      </c>
      <c r="M570" s="9">
        <v>23680</v>
      </c>
      <c r="N570" s="5" t="s">
        <v>162</v>
      </c>
      <c r="O570" s="32">
        <v>43776.0599907407</v>
      </c>
      <c r="P570" s="33">
        <v>43777.9164221875</v>
      </c>
      <c r="Q570" s="28" t="s">
        <v>38</v>
      </c>
      <c r="R570" s="29" t="s">
        <v>38</v>
      </c>
      <c r="S570" s="28" t="s">
        <v>58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1623</v>
      </c>
      <c r="B571" s="6" t="s">
        <v>1624</v>
      </c>
      <c r="C571" s="6" t="s">
        <v>1613</v>
      </c>
      <c r="D571" s="7" t="s">
        <v>1614</v>
      </c>
      <c r="E571" s="28" t="s">
        <v>1615</v>
      </c>
      <c r="F571" s="5" t="s">
        <v>158</v>
      </c>
      <c r="G571" s="6" t="s">
        <v>54</v>
      </c>
      <c r="H571" s="6" t="s">
        <v>38</v>
      </c>
      <c r="I571" s="6" t="s">
        <v>38</v>
      </c>
      <c r="J571" s="8" t="s">
        <v>231</v>
      </c>
      <c r="K571" s="5" t="s">
        <v>232</v>
      </c>
      <c r="L571" s="7" t="s">
        <v>233</v>
      </c>
      <c r="M571" s="9">
        <v>23690</v>
      </c>
      <c r="N571" s="5" t="s">
        <v>48</v>
      </c>
      <c r="O571" s="32">
        <v>43776.0610228009</v>
      </c>
      <c r="P571" s="33">
        <v>43777.9164223727</v>
      </c>
      <c r="Q571" s="28" t="s">
        <v>38</v>
      </c>
      <c r="R571" s="29" t="s">
        <v>1625</v>
      </c>
      <c r="S571" s="28" t="s">
        <v>58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1626</v>
      </c>
      <c r="B572" s="6" t="s">
        <v>1627</v>
      </c>
      <c r="C572" s="6" t="s">
        <v>1618</v>
      </c>
      <c r="D572" s="7" t="s">
        <v>1619</v>
      </c>
      <c r="E572" s="28" t="s">
        <v>1620</v>
      </c>
      <c r="F572" s="5" t="s">
        <v>158</v>
      </c>
      <c r="G572" s="6" t="s">
        <v>38</v>
      </c>
      <c r="H572" s="6" t="s">
        <v>38</v>
      </c>
      <c r="I572" s="6" t="s">
        <v>38</v>
      </c>
      <c r="J572" s="8" t="s">
        <v>441</v>
      </c>
      <c r="K572" s="5" t="s">
        <v>442</v>
      </c>
      <c r="L572" s="7" t="s">
        <v>443</v>
      </c>
      <c r="M572" s="9">
        <v>23700</v>
      </c>
      <c r="N572" s="5" t="s">
        <v>162</v>
      </c>
      <c r="O572" s="32">
        <v>43776.0613591782</v>
      </c>
      <c r="P572" s="33">
        <v>43777.6381634259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1628</v>
      </c>
      <c r="B573" s="6" t="s">
        <v>1629</v>
      </c>
      <c r="C573" s="6" t="s">
        <v>1613</v>
      </c>
      <c r="D573" s="7" t="s">
        <v>1614</v>
      </c>
      <c r="E573" s="28" t="s">
        <v>1615</v>
      </c>
      <c r="F573" s="5" t="s">
        <v>158</v>
      </c>
      <c r="G573" s="6" t="s">
        <v>54</v>
      </c>
      <c r="H573" s="6" t="s">
        <v>38</v>
      </c>
      <c r="I573" s="6" t="s">
        <v>38</v>
      </c>
      <c r="J573" s="8" t="s">
        <v>264</v>
      </c>
      <c r="K573" s="5" t="s">
        <v>265</v>
      </c>
      <c r="L573" s="7" t="s">
        <v>233</v>
      </c>
      <c r="M573" s="9">
        <v>23710</v>
      </c>
      <c r="N573" s="5" t="s">
        <v>162</v>
      </c>
      <c r="O573" s="32">
        <v>43776.0619868056</v>
      </c>
      <c r="P573" s="33">
        <v>43777.9164225347</v>
      </c>
      <c r="Q573" s="28" t="s">
        <v>38</v>
      </c>
      <c r="R573" s="29" t="s">
        <v>38</v>
      </c>
      <c r="S573" s="28" t="s">
        <v>58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1630</v>
      </c>
      <c r="B574" s="6" t="s">
        <v>1631</v>
      </c>
      <c r="C574" s="6" t="s">
        <v>1618</v>
      </c>
      <c r="D574" s="7" t="s">
        <v>1619</v>
      </c>
      <c r="E574" s="28" t="s">
        <v>1620</v>
      </c>
      <c r="F574" s="5" t="s">
        <v>158</v>
      </c>
      <c r="G574" s="6" t="s">
        <v>38</v>
      </c>
      <c r="H574" s="6" t="s">
        <v>38</v>
      </c>
      <c r="I574" s="6" t="s">
        <v>38</v>
      </c>
      <c r="J574" s="8" t="s">
        <v>465</v>
      </c>
      <c r="K574" s="5" t="s">
        <v>466</v>
      </c>
      <c r="L574" s="7" t="s">
        <v>467</v>
      </c>
      <c r="M574" s="9">
        <v>23720</v>
      </c>
      <c r="N574" s="5" t="s">
        <v>162</v>
      </c>
      <c r="O574" s="32">
        <v>43776.0624871181</v>
      </c>
      <c r="P574" s="33">
        <v>43777.6381636227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1632</v>
      </c>
      <c r="B575" s="6" t="s">
        <v>1633</v>
      </c>
      <c r="C575" s="6" t="s">
        <v>1613</v>
      </c>
      <c r="D575" s="7" t="s">
        <v>1614</v>
      </c>
      <c r="E575" s="28" t="s">
        <v>1615</v>
      </c>
      <c r="F575" s="5" t="s">
        <v>158</v>
      </c>
      <c r="G575" s="6" t="s">
        <v>54</v>
      </c>
      <c r="H575" s="6" t="s">
        <v>38</v>
      </c>
      <c r="I575" s="6" t="s">
        <v>38</v>
      </c>
      <c r="J575" s="8" t="s">
        <v>226</v>
      </c>
      <c r="K575" s="5" t="s">
        <v>227</v>
      </c>
      <c r="L575" s="7" t="s">
        <v>228</v>
      </c>
      <c r="M575" s="9">
        <v>23730</v>
      </c>
      <c r="N575" s="5" t="s">
        <v>48</v>
      </c>
      <c r="O575" s="32">
        <v>43776.0632595718</v>
      </c>
      <c r="P575" s="33">
        <v>43789.1458912037</v>
      </c>
      <c r="Q575" s="28" t="s">
        <v>38</v>
      </c>
      <c r="R575" s="29" t="s">
        <v>1634</v>
      </c>
      <c r="S575" s="28" t="s">
        <v>58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1635</v>
      </c>
      <c r="B576" s="6" t="s">
        <v>1636</v>
      </c>
      <c r="C576" s="6" t="s">
        <v>1381</v>
      </c>
      <c r="D576" s="7" t="s">
        <v>1637</v>
      </c>
      <c r="E576" s="28" t="s">
        <v>1638</v>
      </c>
      <c r="F576" s="5" t="s">
        <v>158</v>
      </c>
      <c r="G576" s="6" t="s">
        <v>220</v>
      </c>
      <c r="H576" s="6" t="s">
        <v>38</v>
      </c>
      <c r="I576" s="6" t="s">
        <v>38</v>
      </c>
      <c r="J576" s="8" t="s">
        <v>221</v>
      </c>
      <c r="K576" s="5" t="s">
        <v>222</v>
      </c>
      <c r="L576" s="7" t="s">
        <v>223</v>
      </c>
      <c r="M576" s="9">
        <v>23740</v>
      </c>
      <c r="N576" s="5" t="s">
        <v>162</v>
      </c>
      <c r="O576" s="32">
        <v>43776.0949550579</v>
      </c>
      <c r="P576" s="33">
        <v>43778.2645996875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1639</v>
      </c>
      <c r="B577" s="6" t="s">
        <v>1640</v>
      </c>
      <c r="C577" s="6" t="s">
        <v>1381</v>
      </c>
      <c r="D577" s="7" t="s">
        <v>1637</v>
      </c>
      <c r="E577" s="28" t="s">
        <v>1638</v>
      </c>
      <c r="F577" s="5" t="s">
        <v>158</v>
      </c>
      <c r="G577" s="6" t="s">
        <v>220</v>
      </c>
      <c r="H577" s="6" t="s">
        <v>38</v>
      </c>
      <c r="I577" s="6" t="s">
        <v>38</v>
      </c>
      <c r="J577" s="8" t="s">
        <v>226</v>
      </c>
      <c r="K577" s="5" t="s">
        <v>227</v>
      </c>
      <c r="L577" s="7" t="s">
        <v>228</v>
      </c>
      <c r="M577" s="9">
        <v>23750</v>
      </c>
      <c r="N577" s="5" t="s">
        <v>162</v>
      </c>
      <c r="O577" s="32">
        <v>43776.0949555903</v>
      </c>
      <c r="P577" s="33">
        <v>43778.2645996875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1641</v>
      </c>
      <c r="B578" s="6" t="s">
        <v>1642</v>
      </c>
      <c r="C578" s="6" t="s">
        <v>1381</v>
      </c>
      <c r="D578" s="7" t="s">
        <v>1637</v>
      </c>
      <c r="E578" s="28" t="s">
        <v>1638</v>
      </c>
      <c r="F578" s="5" t="s">
        <v>158</v>
      </c>
      <c r="G578" s="6" t="s">
        <v>220</v>
      </c>
      <c r="H578" s="6" t="s">
        <v>38</v>
      </c>
      <c r="I578" s="6" t="s">
        <v>38</v>
      </c>
      <c r="J578" s="8" t="s">
        <v>231</v>
      </c>
      <c r="K578" s="5" t="s">
        <v>232</v>
      </c>
      <c r="L578" s="7" t="s">
        <v>233</v>
      </c>
      <c r="M578" s="9">
        <v>23760</v>
      </c>
      <c r="N578" s="5" t="s">
        <v>162</v>
      </c>
      <c r="O578" s="32">
        <v>43776.0949555903</v>
      </c>
      <c r="P578" s="33">
        <v>43778.2645998843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1643</v>
      </c>
      <c r="B579" s="6" t="s">
        <v>1644</v>
      </c>
      <c r="C579" s="6" t="s">
        <v>1381</v>
      </c>
      <c r="D579" s="7" t="s">
        <v>1637</v>
      </c>
      <c r="E579" s="28" t="s">
        <v>1638</v>
      </c>
      <c r="F579" s="5" t="s">
        <v>158</v>
      </c>
      <c r="G579" s="6" t="s">
        <v>220</v>
      </c>
      <c r="H579" s="6" t="s">
        <v>38</v>
      </c>
      <c r="I579" s="6" t="s">
        <v>38</v>
      </c>
      <c r="J579" s="8" t="s">
        <v>236</v>
      </c>
      <c r="K579" s="5" t="s">
        <v>237</v>
      </c>
      <c r="L579" s="7" t="s">
        <v>235</v>
      </c>
      <c r="M579" s="9">
        <v>23770</v>
      </c>
      <c r="N579" s="5" t="s">
        <v>162</v>
      </c>
      <c r="O579" s="32">
        <v>43776.0949557523</v>
      </c>
      <c r="P579" s="33">
        <v>43778.264600081</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1645</v>
      </c>
      <c r="B580" s="6" t="s">
        <v>1646</v>
      </c>
      <c r="C580" s="6" t="s">
        <v>1381</v>
      </c>
      <c r="D580" s="7" t="s">
        <v>1637</v>
      </c>
      <c r="E580" s="28" t="s">
        <v>1638</v>
      </c>
      <c r="F580" s="5" t="s">
        <v>158</v>
      </c>
      <c r="G580" s="6" t="s">
        <v>220</v>
      </c>
      <c r="H580" s="6" t="s">
        <v>38</v>
      </c>
      <c r="I580" s="6" t="s">
        <v>38</v>
      </c>
      <c r="J580" s="8" t="s">
        <v>240</v>
      </c>
      <c r="K580" s="5" t="s">
        <v>241</v>
      </c>
      <c r="L580" s="7" t="s">
        <v>242</v>
      </c>
      <c r="M580" s="9">
        <v>23780</v>
      </c>
      <c r="N580" s="5" t="s">
        <v>162</v>
      </c>
      <c r="O580" s="32">
        <v>43776.0949557523</v>
      </c>
      <c r="P580" s="33">
        <v>43778.2645948264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1647</v>
      </c>
      <c r="B581" s="6" t="s">
        <v>1648</v>
      </c>
      <c r="C581" s="6" t="s">
        <v>1381</v>
      </c>
      <c r="D581" s="7" t="s">
        <v>1637</v>
      </c>
      <c r="E581" s="28" t="s">
        <v>1638</v>
      </c>
      <c r="F581" s="5" t="s">
        <v>158</v>
      </c>
      <c r="G581" s="6" t="s">
        <v>220</v>
      </c>
      <c r="H581" s="6" t="s">
        <v>38</v>
      </c>
      <c r="I581" s="6" t="s">
        <v>38</v>
      </c>
      <c r="J581" s="8" t="s">
        <v>246</v>
      </c>
      <c r="K581" s="5" t="s">
        <v>247</v>
      </c>
      <c r="L581" s="7" t="s">
        <v>248</v>
      </c>
      <c r="M581" s="9">
        <v>23790</v>
      </c>
      <c r="N581" s="5" t="s">
        <v>162</v>
      </c>
      <c r="O581" s="32">
        <v>43776.0949559375</v>
      </c>
      <c r="P581" s="33">
        <v>43778.2645949884</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1649</v>
      </c>
      <c r="B582" s="6" t="s">
        <v>1650</v>
      </c>
      <c r="C582" s="6" t="s">
        <v>1381</v>
      </c>
      <c r="D582" s="7" t="s">
        <v>1637</v>
      </c>
      <c r="E582" s="28" t="s">
        <v>1638</v>
      </c>
      <c r="F582" s="5" t="s">
        <v>158</v>
      </c>
      <c r="G582" s="6" t="s">
        <v>220</v>
      </c>
      <c r="H582" s="6" t="s">
        <v>38</v>
      </c>
      <c r="I582" s="6" t="s">
        <v>38</v>
      </c>
      <c r="J582" s="8" t="s">
        <v>246</v>
      </c>
      <c r="K582" s="5" t="s">
        <v>247</v>
      </c>
      <c r="L582" s="7" t="s">
        <v>248</v>
      </c>
      <c r="M582" s="9">
        <v>23800</v>
      </c>
      <c r="N582" s="5" t="s">
        <v>112</v>
      </c>
      <c r="O582" s="32">
        <v>43776.0949559375</v>
      </c>
      <c r="P582" s="33">
        <v>43790.1952546296</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1651</v>
      </c>
      <c r="B583" s="6" t="s">
        <v>253</v>
      </c>
      <c r="C583" s="6" t="s">
        <v>1381</v>
      </c>
      <c r="D583" s="7" t="s">
        <v>1637</v>
      </c>
      <c r="E583" s="28" t="s">
        <v>1638</v>
      </c>
      <c r="F583" s="5" t="s">
        <v>158</v>
      </c>
      <c r="G583" s="6" t="s">
        <v>220</v>
      </c>
      <c r="H583" s="6" t="s">
        <v>38</v>
      </c>
      <c r="I583" s="6" t="s">
        <v>38</v>
      </c>
      <c r="J583" s="8" t="s">
        <v>251</v>
      </c>
      <c r="K583" s="5" t="s">
        <v>252</v>
      </c>
      <c r="L583" s="7" t="s">
        <v>253</v>
      </c>
      <c r="M583" s="9">
        <v>23810</v>
      </c>
      <c r="N583" s="5" t="s">
        <v>162</v>
      </c>
      <c r="O583" s="32">
        <v>43776.0949561343</v>
      </c>
      <c r="P583" s="33">
        <v>43778.2645949884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1652</v>
      </c>
      <c r="B584" s="6" t="s">
        <v>1653</v>
      </c>
      <c r="C584" s="6" t="s">
        <v>1381</v>
      </c>
      <c r="D584" s="7" t="s">
        <v>1637</v>
      </c>
      <c r="E584" s="28" t="s">
        <v>1638</v>
      </c>
      <c r="F584" s="5" t="s">
        <v>158</v>
      </c>
      <c r="G584" s="6" t="s">
        <v>220</v>
      </c>
      <c r="H584" s="6" t="s">
        <v>38</v>
      </c>
      <c r="I584" s="6" t="s">
        <v>38</v>
      </c>
      <c r="J584" s="8" t="s">
        <v>256</v>
      </c>
      <c r="K584" s="5" t="s">
        <v>257</v>
      </c>
      <c r="L584" s="7" t="s">
        <v>223</v>
      </c>
      <c r="M584" s="9">
        <v>23820</v>
      </c>
      <c r="N584" s="5" t="s">
        <v>162</v>
      </c>
      <c r="O584" s="32">
        <v>43776.0949562847</v>
      </c>
      <c r="P584" s="33">
        <v>43778.2645951736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1654</v>
      </c>
      <c r="B585" s="6" t="s">
        <v>1655</v>
      </c>
      <c r="C585" s="6" t="s">
        <v>1381</v>
      </c>
      <c r="D585" s="7" t="s">
        <v>1637</v>
      </c>
      <c r="E585" s="28" t="s">
        <v>1638</v>
      </c>
      <c r="F585" s="5" t="s">
        <v>158</v>
      </c>
      <c r="G585" s="6" t="s">
        <v>220</v>
      </c>
      <c r="H585" s="6" t="s">
        <v>38</v>
      </c>
      <c r="I585" s="6" t="s">
        <v>38</v>
      </c>
      <c r="J585" s="8" t="s">
        <v>260</v>
      </c>
      <c r="K585" s="5" t="s">
        <v>261</v>
      </c>
      <c r="L585" s="7" t="s">
        <v>228</v>
      </c>
      <c r="M585" s="9">
        <v>23830</v>
      </c>
      <c r="N585" s="5" t="s">
        <v>162</v>
      </c>
      <c r="O585" s="32">
        <v>43776.0949562847</v>
      </c>
      <c r="P585" s="33">
        <v>43778.2645953704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1656</v>
      </c>
      <c r="B586" s="6" t="s">
        <v>1657</v>
      </c>
      <c r="C586" s="6" t="s">
        <v>1381</v>
      </c>
      <c r="D586" s="7" t="s">
        <v>1637</v>
      </c>
      <c r="E586" s="28" t="s">
        <v>1638</v>
      </c>
      <c r="F586" s="5" t="s">
        <v>158</v>
      </c>
      <c r="G586" s="6" t="s">
        <v>220</v>
      </c>
      <c r="H586" s="6" t="s">
        <v>38</v>
      </c>
      <c r="I586" s="6" t="s">
        <v>38</v>
      </c>
      <c r="J586" s="8" t="s">
        <v>264</v>
      </c>
      <c r="K586" s="5" t="s">
        <v>265</v>
      </c>
      <c r="L586" s="7" t="s">
        <v>233</v>
      </c>
      <c r="M586" s="9">
        <v>23840</v>
      </c>
      <c r="N586" s="5" t="s">
        <v>162</v>
      </c>
      <c r="O586" s="32">
        <v>43776.0949564815</v>
      </c>
      <c r="P586" s="33">
        <v>43778.2645955671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1658</v>
      </c>
      <c r="B587" s="6" t="s">
        <v>1659</v>
      </c>
      <c r="C587" s="6" t="s">
        <v>1381</v>
      </c>
      <c r="D587" s="7" t="s">
        <v>1637</v>
      </c>
      <c r="E587" s="28" t="s">
        <v>1638</v>
      </c>
      <c r="F587" s="5" t="s">
        <v>158</v>
      </c>
      <c r="G587" s="6" t="s">
        <v>220</v>
      </c>
      <c r="H587" s="6" t="s">
        <v>38</v>
      </c>
      <c r="I587" s="6" t="s">
        <v>38</v>
      </c>
      <c r="J587" s="8" t="s">
        <v>272</v>
      </c>
      <c r="K587" s="5" t="s">
        <v>273</v>
      </c>
      <c r="L587" s="7" t="s">
        <v>274</v>
      </c>
      <c r="M587" s="9">
        <v>23850</v>
      </c>
      <c r="N587" s="5" t="s">
        <v>162</v>
      </c>
      <c r="O587" s="32">
        <v>43776.0949568287</v>
      </c>
      <c r="P587" s="33">
        <v>43778.2645957176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1660</v>
      </c>
      <c r="B588" s="6" t="s">
        <v>1661</v>
      </c>
      <c r="C588" s="6" t="s">
        <v>1381</v>
      </c>
      <c r="D588" s="7" t="s">
        <v>1637</v>
      </c>
      <c r="E588" s="28" t="s">
        <v>1638</v>
      </c>
      <c r="F588" s="5" t="s">
        <v>158</v>
      </c>
      <c r="G588" s="6" t="s">
        <v>220</v>
      </c>
      <c r="H588" s="6" t="s">
        <v>38</v>
      </c>
      <c r="I588" s="6" t="s">
        <v>38</v>
      </c>
      <c r="J588" s="8" t="s">
        <v>159</v>
      </c>
      <c r="K588" s="5" t="s">
        <v>160</v>
      </c>
      <c r="L588" s="7" t="s">
        <v>161</v>
      </c>
      <c r="M588" s="9">
        <v>23860</v>
      </c>
      <c r="N588" s="5" t="s">
        <v>162</v>
      </c>
      <c r="O588" s="32">
        <v>43776.0949568287</v>
      </c>
      <c r="P588" s="33">
        <v>43778.2645959143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1662</v>
      </c>
      <c r="B589" s="6" t="s">
        <v>1663</v>
      </c>
      <c r="C589" s="6" t="s">
        <v>1381</v>
      </c>
      <c r="D589" s="7" t="s">
        <v>1637</v>
      </c>
      <c r="E589" s="28" t="s">
        <v>1638</v>
      </c>
      <c r="F589" s="5" t="s">
        <v>158</v>
      </c>
      <c r="G589" s="6" t="s">
        <v>220</v>
      </c>
      <c r="H589" s="6" t="s">
        <v>38</v>
      </c>
      <c r="I589" s="6" t="s">
        <v>38</v>
      </c>
      <c r="J589" s="8" t="s">
        <v>165</v>
      </c>
      <c r="K589" s="5" t="s">
        <v>166</v>
      </c>
      <c r="L589" s="7" t="s">
        <v>167</v>
      </c>
      <c r="M589" s="9">
        <v>23870</v>
      </c>
      <c r="N589" s="5" t="s">
        <v>162</v>
      </c>
      <c r="O589" s="32">
        <v>43776.0949570255</v>
      </c>
      <c r="P589" s="33">
        <v>43778.2645960995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1664</v>
      </c>
      <c r="B590" s="6" t="s">
        <v>1665</v>
      </c>
      <c r="C590" s="6" t="s">
        <v>1381</v>
      </c>
      <c r="D590" s="7" t="s">
        <v>1637</v>
      </c>
      <c r="E590" s="28" t="s">
        <v>1638</v>
      </c>
      <c r="F590" s="5" t="s">
        <v>158</v>
      </c>
      <c r="G590" s="6" t="s">
        <v>220</v>
      </c>
      <c r="H590" s="6" t="s">
        <v>38</v>
      </c>
      <c r="I590" s="6" t="s">
        <v>38</v>
      </c>
      <c r="J590" s="8" t="s">
        <v>170</v>
      </c>
      <c r="K590" s="5" t="s">
        <v>171</v>
      </c>
      <c r="L590" s="7" t="s">
        <v>172</v>
      </c>
      <c r="M590" s="9">
        <v>23880</v>
      </c>
      <c r="N590" s="5" t="s">
        <v>162</v>
      </c>
      <c r="O590" s="32">
        <v>43776.0949570255</v>
      </c>
      <c r="P590" s="33">
        <v>43778.2645960995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1666</v>
      </c>
      <c r="B591" s="6" t="s">
        <v>1667</v>
      </c>
      <c r="C591" s="6" t="s">
        <v>1381</v>
      </c>
      <c r="D591" s="7" t="s">
        <v>1637</v>
      </c>
      <c r="E591" s="28" t="s">
        <v>1638</v>
      </c>
      <c r="F591" s="5" t="s">
        <v>158</v>
      </c>
      <c r="G591" s="6" t="s">
        <v>220</v>
      </c>
      <c r="H591" s="6" t="s">
        <v>38</v>
      </c>
      <c r="I591" s="6" t="s">
        <v>38</v>
      </c>
      <c r="J591" s="8" t="s">
        <v>175</v>
      </c>
      <c r="K591" s="5" t="s">
        <v>176</v>
      </c>
      <c r="L591" s="7" t="s">
        <v>177</v>
      </c>
      <c r="M591" s="9">
        <v>23890</v>
      </c>
      <c r="N591" s="5" t="s">
        <v>162</v>
      </c>
      <c r="O591" s="32">
        <v>43776.0949572106</v>
      </c>
      <c r="P591" s="33">
        <v>43778.2645964468</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1668</v>
      </c>
      <c r="B592" s="6" t="s">
        <v>1669</v>
      </c>
      <c r="C592" s="6" t="s">
        <v>1381</v>
      </c>
      <c r="D592" s="7" t="s">
        <v>1637</v>
      </c>
      <c r="E592" s="28" t="s">
        <v>1638</v>
      </c>
      <c r="F592" s="5" t="s">
        <v>158</v>
      </c>
      <c r="G592" s="6" t="s">
        <v>220</v>
      </c>
      <c r="H592" s="6" t="s">
        <v>38</v>
      </c>
      <c r="I592" s="6" t="s">
        <v>38</v>
      </c>
      <c r="J592" s="8" t="s">
        <v>180</v>
      </c>
      <c r="K592" s="5" t="s">
        <v>181</v>
      </c>
      <c r="L592" s="7" t="s">
        <v>182</v>
      </c>
      <c r="M592" s="9">
        <v>23900</v>
      </c>
      <c r="N592" s="5" t="s">
        <v>162</v>
      </c>
      <c r="O592" s="32">
        <v>43776.0949572106</v>
      </c>
      <c r="P592" s="33">
        <v>43778.2645966088</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1670</v>
      </c>
      <c r="B593" s="6" t="s">
        <v>1671</v>
      </c>
      <c r="C593" s="6" t="s">
        <v>1381</v>
      </c>
      <c r="D593" s="7" t="s">
        <v>1637</v>
      </c>
      <c r="E593" s="28" t="s">
        <v>1638</v>
      </c>
      <c r="F593" s="5" t="s">
        <v>158</v>
      </c>
      <c r="G593" s="6" t="s">
        <v>220</v>
      </c>
      <c r="H593" s="6" t="s">
        <v>38</v>
      </c>
      <c r="I593" s="6" t="s">
        <v>38</v>
      </c>
      <c r="J593" s="8" t="s">
        <v>185</v>
      </c>
      <c r="K593" s="5" t="s">
        <v>186</v>
      </c>
      <c r="L593" s="7" t="s">
        <v>187</v>
      </c>
      <c r="M593" s="9">
        <v>23910</v>
      </c>
      <c r="N593" s="5" t="s">
        <v>162</v>
      </c>
      <c r="O593" s="32">
        <v>43776.0949573727</v>
      </c>
      <c r="P593" s="33">
        <v>43778.264596794</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1672</v>
      </c>
      <c r="B594" s="6" t="s">
        <v>1673</v>
      </c>
      <c r="C594" s="6" t="s">
        <v>1381</v>
      </c>
      <c r="D594" s="7" t="s">
        <v>1637</v>
      </c>
      <c r="E594" s="28" t="s">
        <v>1638</v>
      </c>
      <c r="F594" s="5" t="s">
        <v>158</v>
      </c>
      <c r="G594" s="6" t="s">
        <v>220</v>
      </c>
      <c r="H594" s="6" t="s">
        <v>38</v>
      </c>
      <c r="I594" s="6" t="s">
        <v>38</v>
      </c>
      <c r="J594" s="8" t="s">
        <v>190</v>
      </c>
      <c r="K594" s="5" t="s">
        <v>191</v>
      </c>
      <c r="L594" s="7" t="s">
        <v>192</v>
      </c>
      <c r="M594" s="9">
        <v>23920</v>
      </c>
      <c r="N594" s="5" t="s">
        <v>162</v>
      </c>
      <c r="O594" s="32">
        <v>43776.0949575579</v>
      </c>
      <c r="P594" s="33">
        <v>43778.2645969907</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1674</v>
      </c>
      <c r="B595" s="6" t="s">
        <v>1521</v>
      </c>
      <c r="C595" s="6" t="s">
        <v>1381</v>
      </c>
      <c r="D595" s="7" t="s">
        <v>1637</v>
      </c>
      <c r="E595" s="28" t="s">
        <v>1638</v>
      </c>
      <c r="F595" s="5" t="s">
        <v>158</v>
      </c>
      <c r="G595" s="6" t="s">
        <v>220</v>
      </c>
      <c r="H595" s="6" t="s">
        <v>38</v>
      </c>
      <c r="I595" s="6" t="s">
        <v>38</v>
      </c>
      <c r="J595" s="8" t="s">
        <v>195</v>
      </c>
      <c r="K595" s="5" t="s">
        <v>196</v>
      </c>
      <c r="L595" s="7" t="s">
        <v>197</v>
      </c>
      <c r="M595" s="9">
        <v>23930</v>
      </c>
      <c r="N595" s="5" t="s">
        <v>162</v>
      </c>
      <c r="O595" s="32">
        <v>43776.0949575579</v>
      </c>
      <c r="P595" s="33">
        <v>43778.2645971875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1675</v>
      </c>
      <c r="B596" s="6" t="s">
        <v>1676</v>
      </c>
      <c r="C596" s="6" t="s">
        <v>1381</v>
      </c>
      <c r="D596" s="7" t="s">
        <v>1637</v>
      </c>
      <c r="E596" s="28" t="s">
        <v>1638</v>
      </c>
      <c r="F596" s="5" t="s">
        <v>158</v>
      </c>
      <c r="G596" s="6" t="s">
        <v>220</v>
      </c>
      <c r="H596" s="6" t="s">
        <v>38</v>
      </c>
      <c r="I596" s="6" t="s">
        <v>38</v>
      </c>
      <c r="J596" s="8" t="s">
        <v>195</v>
      </c>
      <c r="K596" s="5" t="s">
        <v>196</v>
      </c>
      <c r="L596" s="7" t="s">
        <v>197</v>
      </c>
      <c r="M596" s="9">
        <v>23940</v>
      </c>
      <c r="N596" s="5" t="s">
        <v>48</v>
      </c>
      <c r="O596" s="32">
        <v>43776.0949577546</v>
      </c>
      <c r="P596" s="33">
        <v>43790.1952546296</v>
      </c>
      <c r="Q596" s="28" t="s">
        <v>38</v>
      </c>
      <c r="R596" s="29" t="s">
        <v>1677</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1678</v>
      </c>
      <c r="B597" s="6" t="s">
        <v>1679</v>
      </c>
      <c r="C597" s="6" t="s">
        <v>1381</v>
      </c>
      <c r="D597" s="7" t="s">
        <v>1637</v>
      </c>
      <c r="E597" s="28" t="s">
        <v>1638</v>
      </c>
      <c r="F597" s="5" t="s">
        <v>158</v>
      </c>
      <c r="G597" s="6" t="s">
        <v>220</v>
      </c>
      <c r="H597" s="6" t="s">
        <v>38</v>
      </c>
      <c r="I597" s="6" t="s">
        <v>38</v>
      </c>
      <c r="J597" s="8" t="s">
        <v>837</v>
      </c>
      <c r="K597" s="5" t="s">
        <v>838</v>
      </c>
      <c r="L597" s="7" t="s">
        <v>214</v>
      </c>
      <c r="M597" s="9">
        <v>23950</v>
      </c>
      <c r="N597" s="5" t="s">
        <v>162</v>
      </c>
      <c r="O597" s="32">
        <v>43776.0949579514</v>
      </c>
      <c r="P597" s="33">
        <v>43778.264597338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1680</v>
      </c>
      <c r="B598" s="6" t="s">
        <v>1355</v>
      </c>
      <c r="C598" s="6" t="s">
        <v>1381</v>
      </c>
      <c r="D598" s="7" t="s">
        <v>1637</v>
      </c>
      <c r="E598" s="28" t="s">
        <v>1638</v>
      </c>
      <c r="F598" s="5" t="s">
        <v>158</v>
      </c>
      <c r="G598" s="6" t="s">
        <v>220</v>
      </c>
      <c r="H598" s="6" t="s">
        <v>38</v>
      </c>
      <c r="I598" s="6" t="s">
        <v>38</v>
      </c>
      <c r="J598" s="8" t="s">
        <v>480</v>
      </c>
      <c r="K598" s="5" t="s">
        <v>481</v>
      </c>
      <c r="L598" s="7" t="s">
        <v>482</v>
      </c>
      <c r="M598" s="9">
        <v>23960</v>
      </c>
      <c r="N598" s="5" t="s">
        <v>162</v>
      </c>
      <c r="O598" s="32">
        <v>43776.0949579514</v>
      </c>
      <c r="P598" s="33">
        <v>43778.2645975347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1681</v>
      </c>
      <c r="B599" s="6" t="s">
        <v>1357</v>
      </c>
      <c r="C599" s="6" t="s">
        <v>1381</v>
      </c>
      <c r="D599" s="7" t="s">
        <v>1637</v>
      </c>
      <c r="E599" s="28" t="s">
        <v>1638</v>
      </c>
      <c r="F599" s="5" t="s">
        <v>158</v>
      </c>
      <c r="G599" s="6" t="s">
        <v>220</v>
      </c>
      <c r="H599" s="6" t="s">
        <v>38</v>
      </c>
      <c r="I599" s="6" t="s">
        <v>38</v>
      </c>
      <c r="J599" s="8" t="s">
        <v>485</v>
      </c>
      <c r="K599" s="5" t="s">
        <v>486</v>
      </c>
      <c r="L599" s="7" t="s">
        <v>487</v>
      </c>
      <c r="M599" s="9">
        <v>23970</v>
      </c>
      <c r="N599" s="5" t="s">
        <v>162</v>
      </c>
      <c r="O599" s="32">
        <v>43776.0949581019</v>
      </c>
      <c r="P599" s="33">
        <v>43778.2645977199</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1682</v>
      </c>
      <c r="B600" s="6" t="s">
        <v>712</v>
      </c>
      <c r="C600" s="6" t="s">
        <v>1381</v>
      </c>
      <c r="D600" s="7" t="s">
        <v>1637</v>
      </c>
      <c r="E600" s="28" t="s">
        <v>1638</v>
      </c>
      <c r="F600" s="5" t="s">
        <v>158</v>
      </c>
      <c r="G600" s="6" t="s">
        <v>220</v>
      </c>
      <c r="H600" s="6" t="s">
        <v>38</v>
      </c>
      <c r="I600" s="6" t="s">
        <v>38</v>
      </c>
      <c r="J600" s="8" t="s">
        <v>491</v>
      </c>
      <c r="K600" s="5" t="s">
        <v>492</v>
      </c>
      <c r="L600" s="7" t="s">
        <v>493</v>
      </c>
      <c r="M600" s="9">
        <v>23980</v>
      </c>
      <c r="N600" s="5" t="s">
        <v>162</v>
      </c>
      <c r="O600" s="32">
        <v>43776.0949620718</v>
      </c>
      <c r="P600" s="33">
        <v>43778.2645978819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1683</v>
      </c>
      <c r="B601" s="6" t="s">
        <v>1684</v>
      </c>
      <c r="C601" s="6" t="s">
        <v>1381</v>
      </c>
      <c r="D601" s="7" t="s">
        <v>1637</v>
      </c>
      <c r="E601" s="28" t="s">
        <v>1638</v>
      </c>
      <c r="F601" s="5" t="s">
        <v>158</v>
      </c>
      <c r="G601" s="6" t="s">
        <v>220</v>
      </c>
      <c r="H601" s="6" t="s">
        <v>38</v>
      </c>
      <c r="I601" s="6" t="s">
        <v>38</v>
      </c>
      <c r="J601" s="8" t="s">
        <v>496</v>
      </c>
      <c r="K601" s="5" t="s">
        <v>497</v>
      </c>
      <c r="L601" s="7" t="s">
        <v>495</v>
      </c>
      <c r="M601" s="9">
        <v>23990</v>
      </c>
      <c r="N601" s="5" t="s">
        <v>162</v>
      </c>
      <c r="O601" s="32">
        <v>43776.0949628125</v>
      </c>
      <c r="P601" s="33">
        <v>43778.2645980671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1685</v>
      </c>
      <c r="B602" s="6" t="s">
        <v>1686</v>
      </c>
      <c r="C602" s="6" t="s">
        <v>1381</v>
      </c>
      <c r="D602" s="7" t="s">
        <v>1637</v>
      </c>
      <c r="E602" s="28" t="s">
        <v>1638</v>
      </c>
      <c r="F602" s="5" t="s">
        <v>158</v>
      </c>
      <c r="G602" s="6" t="s">
        <v>220</v>
      </c>
      <c r="H602" s="6" t="s">
        <v>38</v>
      </c>
      <c r="I602" s="6" t="s">
        <v>38</v>
      </c>
      <c r="J602" s="8" t="s">
        <v>500</v>
      </c>
      <c r="K602" s="5" t="s">
        <v>501</v>
      </c>
      <c r="L602" s="7" t="s">
        <v>502</v>
      </c>
      <c r="M602" s="9">
        <v>24000</v>
      </c>
      <c r="N602" s="5" t="s">
        <v>162</v>
      </c>
      <c r="O602" s="32">
        <v>43776.0949631597</v>
      </c>
      <c r="P602" s="33">
        <v>43778.2645982639</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1687</v>
      </c>
      <c r="B603" s="6" t="s">
        <v>1688</v>
      </c>
      <c r="C603" s="6" t="s">
        <v>1381</v>
      </c>
      <c r="D603" s="7" t="s">
        <v>1637</v>
      </c>
      <c r="E603" s="28" t="s">
        <v>1638</v>
      </c>
      <c r="F603" s="5" t="s">
        <v>158</v>
      </c>
      <c r="G603" s="6" t="s">
        <v>220</v>
      </c>
      <c r="H603" s="6" t="s">
        <v>38</v>
      </c>
      <c r="I603" s="6" t="s">
        <v>38</v>
      </c>
      <c r="J603" s="8" t="s">
        <v>505</v>
      </c>
      <c r="K603" s="5" t="s">
        <v>506</v>
      </c>
      <c r="L603" s="7" t="s">
        <v>504</v>
      </c>
      <c r="M603" s="9">
        <v>24010</v>
      </c>
      <c r="N603" s="5" t="s">
        <v>162</v>
      </c>
      <c r="O603" s="32">
        <v>43776.0949631597</v>
      </c>
      <c r="P603" s="33">
        <v>43778.2645984144</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1689</v>
      </c>
      <c r="B604" s="6" t="s">
        <v>1690</v>
      </c>
      <c r="C604" s="6" t="s">
        <v>1381</v>
      </c>
      <c r="D604" s="7" t="s">
        <v>1637</v>
      </c>
      <c r="E604" s="28" t="s">
        <v>1638</v>
      </c>
      <c r="F604" s="5" t="s">
        <v>158</v>
      </c>
      <c r="G604" s="6" t="s">
        <v>220</v>
      </c>
      <c r="H604" s="6" t="s">
        <v>38</v>
      </c>
      <c r="I604" s="6" t="s">
        <v>38</v>
      </c>
      <c r="J604" s="8" t="s">
        <v>673</v>
      </c>
      <c r="K604" s="5" t="s">
        <v>674</v>
      </c>
      <c r="L604" s="7" t="s">
        <v>214</v>
      </c>
      <c r="M604" s="9">
        <v>24020</v>
      </c>
      <c r="N604" s="5" t="s">
        <v>162</v>
      </c>
      <c r="O604" s="32">
        <v>43776.0949633449</v>
      </c>
      <c r="P604" s="33">
        <v>43778.2645986111</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1691</v>
      </c>
      <c r="B605" s="6" t="s">
        <v>1692</v>
      </c>
      <c r="C605" s="6" t="s">
        <v>1381</v>
      </c>
      <c r="D605" s="7" t="s">
        <v>1637</v>
      </c>
      <c r="E605" s="28" t="s">
        <v>1638</v>
      </c>
      <c r="F605" s="5" t="s">
        <v>158</v>
      </c>
      <c r="G605" s="6" t="s">
        <v>220</v>
      </c>
      <c r="H605" s="6" t="s">
        <v>38</v>
      </c>
      <c r="I605" s="6" t="s">
        <v>38</v>
      </c>
      <c r="J605" s="8" t="s">
        <v>673</v>
      </c>
      <c r="K605" s="5" t="s">
        <v>674</v>
      </c>
      <c r="L605" s="7" t="s">
        <v>214</v>
      </c>
      <c r="M605" s="9">
        <v>24030</v>
      </c>
      <c r="N605" s="5" t="s">
        <v>112</v>
      </c>
      <c r="O605" s="32">
        <v>43776.0949635069</v>
      </c>
      <c r="P605" s="33">
        <v>43790.0021990741</v>
      </c>
      <c r="Q605" s="28" t="s">
        <v>38</v>
      </c>
      <c r="R605" s="29" t="s">
        <v>1693</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1694</v>
      </c>
      <c r="B606" s="6" t="s">
        <v>1695</v>
      </c>
      <c r="C606" s="6" t="s">
        <v>1381</v>
      </c>
      <c r="D606" s="7" t="s">
        <v>1637</v>
      </c>
      <c r="E606" s="28" t="s">
        <v>1638</v>
      </c>
      <c r="F606" s="5" t="s">
        <v>158</v>
      </c>
      <c r="G606" s="6" t="s">
        <v>220</v>
      </c>
      <c r="H606" s="6" t="s">
        <v>38</v>
      </c>
      <c r="I606" s="6" t="s">
        <v>38</v>
      </c>
      <c r="J606" s="8" t="s">
        <v>605</v>
      </c>
      <c r="K606" s="5" t="s">
        <v>606</v>
      </c>
      <c r="L606" s="7" t="s">
        <v>607</v>
      </c>
      <c r="M606" s="9">
        <v>24040</v>
      </c>
      <c r="N606" s="5" t="s">
        <v>162</v>
      </c>
      <c r="O606" s="32">
        <v>43776.0949640856</v>
      </c>
      <c r="P606" s="33">
        <v>43778.2645988079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1696</v>
      </c>
      <c r="B607" s="6" t="s">
        <v>1697</v>
      </c>
      <c r="C607" s="6" t="s">
        <v>1381</v>
      </c>
      <c r="D607" s="7" t="s">
        <v>1637</v>
      </c>
      <c r="E607" s="28" t="s">
        <v>1638</v>
      </c>
      <c r="F607" s="5" t="s">
        <v>158</v>
      </c>
      <c r="G607" s="6" t="s">
        <v>220</v>
      </c>
      <c r="H607" s="6" t="s">
        <v>38</v>
      </c>
      <c r="I607" s="6" t="s">
        <v>38</v>
      </c>
      <c r="J607" s="8" t="s">
        <v>407</v>
      </c>
      <c r="K607" s="5" t="s">
        <v>408</v>
      </c>
      <c r="L607" s="7" t="s">
        <v>409</v>
      </c>
      <c r="M607" s="9">
        <v>24050</v>
      </c>
      <c r="N607" s="5" t="s">
        <v>162</v>
      </c>
      <c r="O607" s="32">
        <v>43776.0949642361</v>
      </c>
      <c r="P607" s="33">
        <v>43778.2645989583</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1698</v>
      </c>
      <c r="B608" s="6" t="s">
        <v>1302</v>
      </c>
      <c r="C608" s="6" t="s">
        <v>1381</v>
      </c>
      <c r="D608" s="7" t="s">
        <v>1637</v>
      </c>
      <c r="E608" s="28" t="s">
        <v>1638</v>
      </c>
      <c r="F608" s="5" t="s">
        <v>158</v>
      </c>
      <c r="G608" s="6" t="s">
        <v>220</v>
      </c>
      <c r="H608" s="6" t="s">
        <v>38</v>
      </c>
      <c r="I608" s="6" t="s">
        <v>38</v>
      </c>
      <c r="J608" s="8" t="s">
        <v>611</v>
      </c>
      <c r="K608" s="5" t="s">
        <v>612</v>
      </c>
      <c r="L608" s="7" t="s">
        <v>613</v>
      </c>
      <c r="M608" s="9">
        <v>24060</v>
      </c>
      <c r="N608" s="5" t="s">
        <v>162</v>
      </c>
      <c r="O608" s="32">
        <v>43776.0949644329</v>
      </c>
      <c r="P608" s="33">
        <v>43778.2645991551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1699</v>
      </c>
      <c r="B609" s="6" t="s">
        <v>1700</v>
      </c>
      <c r="C609" s="6" t="s">
        <v>1381</v>
      </c>
      <c r="D609" s="7" t="s">
        <v>1637</v>
      </c>
      <c r="E609" s="28" t="s">
        <v>1638</v>
      </c>
      <c r="F609" s="5" t="s">
        <v>158</v>
      </c>
      <c r="G609" s="6" t="s">
        <v>220</v>
      </c>
      <c r="H609" s="6" t="s">
        <v>38</v>
      </c>
      <c r="I609" s="6" t="s">
        <v>38</v>
      </c>
      <c r="J609" s="8" t="s">
        <v>416</v>
      </c>
      <c r="K609" s="5" t="s">
        <v>417</v>
      </c>
      <c r="L609" s="7" t="s">
        <v>418</v>
      </c>
      <c r="M609" s="9">
        <v>24070</v>
      </c>
      <c r="N609" s="5" t="s">
        <v>162</v>
      </c>
      <c r="O609" s="32">
        <v>43776.0949646181</v>
      </c>
      <c r="P609" s="33">
        <v>43778.2645993403</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1701</v>
      </c>
      <c r="B610" s="6" t="s">
        <v>1407</v>
      </c>
      <c r="C610" s="6" t="s">
        <v>1381</v>
      </c>
      <c r="D610" s="7" t="s">
        <v>1637</v>
      </c>
      <c r="E610" s="28" t="s">
        <v>1638</v>
      </c>
      <c r="F610" s="5" t="s">
        <v>158</v>
      </c>
      <c r="G610" s="6" t="s">
        <v>220</v>
      </c>
      <c r="H610" s="6" t="s">
        <v>38</v>
      </c>
      <c r="I610" s="6" t="s">
        <v>38</v>
      </c>
      <c r="J610" s="8" t="s">
        <v>421</v>
      </c>
      <c r="K610" s="5" t="s">
        <v>422</v>
      </c>
      <c r="L610" s="7" t="s">
        <v>423</v>
      </c>
      <c r="M610" s="9">
        <v>24080</v>
      </c>
      <c r="N610" s="5" t="s">
        <v>48</v>
      </c>
      <c r="O610" s="32">
        <v>43776.0949647801</v>
      </c>
      <c r="P610" s="33">
        <v>43778.2645995023</v>
      </c>
      <c r="Q610" s="28" t="s">
        <v>38</v>
      </c>
      <c r="R610" s="29" t="s">
        <v>1702</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1703</v>
      </c>
      <c r="B611" s="6" t="s">
        <v>1704</v>
      </c>
      <c r="C611" s="6" t="s">
        <v>602</v>
      </c>
      <c r="D611" s="7" t="s">
        <v>1705</v>
      </c>
      <c r="E611" s="28" t="s">
        <v>1706</v>
      </c>
      <c r="F611" s="5" t="s">
        <v>158</v>
      </c>
      <c r="G611" s="6" t="s">
        <v>220</v>
      </c>
      <c r="H611" s="6" t="s">
        <v>38</v>
      </c>
      <c r="I611" s="6" t="s">
        <v>38</v>
      </c>
      <c r="J611" s="8" t="s">
        <v>221</v>
      </c>
      <c r="K611" s="5" t="s">
        <v>222</v>
      </c>
      <c r="L611" s="7" t="s">
        <v>223</v>
      </c>
      <c r="M611" s="9">
        <v>24090</v>
      </c>
      <c r="N611" s="5" t="s">
        <v>162</v>
      </c>
      <c r="O611" s="32">
        <v>43776.108653588</v>
      </c>
      <c r="P611" s="33">
        <v>43778.1775742245</v>
      </c>
      <c r="Q611" s="28" t="s">
        <v>38</v>
      </c>
      <c r="R611" s="29" t="s">
        <v>38</v>
      </c>
      <c r="S611" s="28" t="s">
        <v>38</v>
      </c>
      <c r="T611" s="28" t="s">
        <v>38</v>
      </c>
      <c r="U611" s="5" t="s">
        <v>38</v>
      </c>
      <c r="V611" s="28" t="s">
        <v>1707</v>
      </c>
      <c r="W611" s="7" t="s">
        <v>38</v>
      </c>
      <c r="X611" s="7" t="s">
        <v>38</v>
      </c>
      <c r="Y611" s="5" t="s">
        <v>38</v>
      </c>
      <c r="Z611" s="5" t="s">
        <v>38</v>
      </c>
      <c r="AA611" s="6" t="s">
        <v>38</v>
      </c>
      <c r="AB611" s="6" t="s">
        <v>38</v>
      </c>
      <c r="AC611" s="6" t="s">
        <v>38</v>
      </c>
      <c r="AD611" s="6" t="s">
        <v>38</v>
      </c>
      <c r="AE611" s="6" t="s">
        <v>38</v>
      </c>
    </row>
    <row r="612">
      <c r="A612" s="28" t="s">
        <v>1708</v>
      </c>
      <c r="B612" s="6" t="s">
        <v>1709</v>
      </c>
      <c r="C612" s="6" t="s">
        <v>602</v>
      </c>
      <c r="D612" s="7" t="s">
        <v>1705</v>
      </c>
      <c r="E612" s="28" t="s">
        <v>1706</v>
      </c>
      <c r="F612" s="5" t="s">
        <v>158</v>
      </c>
      <c r="G612" s="6" t="s">
        <v>220</v>
      </c>
      <c r="H612" s="6" t="s">
        <v>38</v>
      </c>
      <c r="I612" s="6" t="s">
        <v>38</v>
      </c>
      <c r="J612" s="8" t="s">
        <v>226</v>
      </c>
      <c r="K612" s="5" t="s">
        <v>227</v>
      </c>
      <c r="L612" s="7" t="s">
        <v>228</v>
      </c>
      <c r="M612" s="9">
        <v>24100</v>
      </c>
      <c r="N612" s="5" t="s">
        <v>162</v>
      </c>
      <c r="O612" s="32">
        <v>43776.1086541319</v>
      </c>
      <c r="P612" s="33">
        <v>43778.1775744213</v>
      </c>
      <c r="Q612" s="28" t="s">
        <v>38</v>
      </c>
      <c r="R612" s="29" t="s">
        <v>38</v>
      </c>
      <c r="S612" s="28" t="s">
        <v>38</v>
      </c>
      <c r="T612" s="28" t="s">
        <v>38</v>
      </c>
      <c r="U612" s="5" t="s">
        <v>38</v>
      </c>
      <c r="V612" s="28" t="s">
        <v>1707</v>
      </c>
      <c r="W612" s="7" t="s">
        <v>38</v>
      </c>
      <c r="X612" s="7" t="s">
        <v>38</v>
      </c>
      <c r="Y612" s="5" t="s">
        <v>38</v>
      </c>
      <c r="Z612" s="5" t="s">
        <v>38</v>
      </c>
      <c r="AA612" s="6" t="s">
        <v>38</v>
      </c>
      <c r="AB612" s="6" t="s">
        <v>38</v>
      </c>
      <c r="AC612" s="6" t="s">
        <v>38</v>
      </c>
      <c r="AD612" s="6" t="s">
        <v>38</v>
      </c>
      <c r="AE612" s="6" t="s">
        <v>38</v>
      </c>
    </row>
    <row r="613">
      <c r="A613" s="28" t="s">
        <v>1710</v>
      </c>
      <c r="B613" s="6" t="s">
        <v>1711</v>
      </c>
      <c r="C613" s="6" t="s">
        <v>602</v>
      </c>
      <c r="D613" s="7" t="s">
        <v>1705</v>
      </c>
      <c r="E613" s="28" t="s">
        <v>1706</v>
      </c>
      <c r="F613" s="5" t="s">
        <v>158</v>
      </c>
      <c r="G613" s="6" t="s">
        <v>220</v>
      </c>
      <c r="H613" s="6" t="s">
        <v>38</v>
      </c>
      <c r="I613" s="6" t="s">
        <v>38</v>
      </c>
      <c r="J613" s="8" t="s">
        <v>231</v>
      </c>
      <c r="K613" s="5" t="s">
        <v>232</v>
      </c>
      <c r="L613" s="7" t="s">
        <v>233</v>
      </c>
      <c r="M613" s="9">
        <v>24110</v>
      </c>
      <c r="N613" s="5" t="s">
        <v>48</v>
      </c>
      <c r="O613" s="32">
        <v>43776.1086545139</v>
      </c>
      <c r="P613" s="33">
        <v>43778.1775744213</v>
      </c>
      <c r="Q613" s="28" t="s">
        <v>38</v>
      </c>
      <c r="R613" s="29" t="s">
        <v>1712</v>
      </c>
      <c r="S613" s="28" t="s">
        <v>38</v>
      </c>
      <c r="T613" s="28" t="s">
        <v>38</v>
      </c>
      <c r="U613" s="5" t="s">
        <v>38</v>
      </c>
      <c r="V613" s="28" t="s">
        <v>1707</v>
      </c>
      <c r="W613" s="7" t="s">
        <v>38</v>
      </c>
      <c r="X613" s="7" t="s">
        <v>38</v>
      </c>
      <c r="Y613" s="5" t="s">
        <v>38</v>
      </c>
      <c r="Z613" s="5" t="s">
        <v>38</v>
      </c>
      <c r="AA613" s="6" t="s">
        <v>38</v>
      </c>
      <c r="AB613" s="6" t="s">
        <v>38</v>
      </c>
      <c r="AC613" s="6" t="s">
        <v>38</v>
      </c>
      <c r="AD613" s="6" t="s">
        <v>38</v>
      </c>
      <c r="AE613" s="6" t="s">
        <v>38</v>
      </c>
    </row>
    <row r="614">
      <c r="A614" s="28" t="s">
        <v>1713</v>
      </c>
      <c r="B614" s="6" t="s">
        <v>235</v>
      </c>
      <c r="C614" s="6" t="s">
        <v>602</v>
      </c>
      <c r="D614" s="7" t="s">
        <v>1705</v>
      </c>
      <c r="E614" s="28" t="s">
        <v>1706</v>
      </c>
      <c r="F614" s="5" t="s">
        <v>158</v>
      </c>
      <c r="G614" s="6" t="s">
        <v>220</v>
      </c>
      <c r="H614" s="6" t="s">
        <v>38</v>
      </c>
      <c r="I614" s="6" t="s">
        <v>38</v>
      </c>
      <c r="J614" s="8" t="s">
        <v>236</v>
      </c>
      <c r="K614" s="5" t="s">
        <v>237</v>
      </c>
      <c r="L614" s="7" t="s">
        <v>235</v>
      </c>
      <c r="M614" s="9">
        <v>24120</v>
      </c>
      <c r="N614" s="5" t="s">
        <v>162</v>
      </c>
      <c r="O614" s="32">
        <v>43776.1086547106</v>
      </c>
      <c r="P614" s="33">
        <v>43778.1775745718</v>
      </c>
      <c r="Q614" s="28" t="s">
        <v>38</v>
      </c>
      <c r="R614" s="29" t="s">
        <v>38</v>
      </c>
      <c r="S614" s="28" t="s">
        <v>38</v>
      </c>
      <c r="T614" s="28" t="s">
        <v>38</v>
      </c>
      <c r="U614" s="5" t="s">
        <v>38</v>
      </c>
      <c r="V614" s="28" t="s">
        <v>1707</v>
      </c>
      <c r="W614" s="7" t="s">
        <v>38</v>
      </c>
      <c r="X614" s="7" t="s">
        <v>38</v>
      </c>
      <c r="Y614" s="5" t="s">
        <v>38</v>
      </c>
      <c r="Z614" s="5" t="s">
        <v>38</v>
      </c>
      <c r="AA614" s="6" t="s">
        <v>38</v>
      </c>
      <c r="AB614" s="6" t="s">
        <v>38</v>
      </c>
      <c r="AC614" s="6" t="s">
        <v>38</v>
      </c>
      <c r="AD614" s="6" t="s">
        <v>38</v>
      </c>
      <c r="AE614" s="6" t="s">
        <v>38</v>
      </c>
    </row>
    <row r="615">
      <c r="A615" s="28" t="s">
        <v>1714</v>
      </c>
      <c r="B615" s="6" t="s">
        <v>1646</v>
      </c>
      <c r="C615" s="6" t="s">
        <v>602</v>
      </c>
      <c r="D615" s="7" t="s">
        <v>1705</v>
      </c>
      <c r="E615" s="28" t="s">
        <v>1706</v>
      </c>
      <c r="F615" s="5" t="s">
        <v>158</v>
      </c>
      <c r="G615" s="6" t="s">
        <v>220</v>
      </c>
      <c r="H615" s="6" t="s">
        <v>38</v>
      </c>
      <c r="I615" s="6" t="s">
        <v>38</v>
      </c>
      <c r="J615" s="8" t="s">
        <v>240</v>
      </c>
      <c r="K615" s="5" t="s">
        <v>241</v>
      </c>
      <c r="L615" s="7" t="s">
        <v>242</v>
      </c>
      <c r="M615" s="9">
        <v>24130</v>
      </c>
      <c r="N615" s="5" t="s">
        <v>162</v>
      </c>
      <c r="O615" s="32">
        <v>43776.1086552431</v>
      </c>
      <c r="P615" s="33">
        <v>43778.1775747685</v>
      </c>
      <c r="Q615" s="28" t="s">
        <v>38</v>
      </c>
      <c r="R615" s="29" t="s">
        <v>38</v>
      </c>
      <c r="S615" s="28" t="s">
        <v>38</v>
      </c>
      <c r="T615" s="28" t="s">
        <v>38</v>
      </c>
      <c r="U615" s="5" t="s">
        <v>38</v>
      </c>
      <c r="V615" s="28" t="s">
        <v>1707</v>
      </c>
      <c r="W615" s="7" t="s">
        <v>38</v>
      </c>
      <c r="X615" s="7" t="s">
        <v>38</v>
      </c>
      <c r="Y615" s="5" t="s">
        <v>38</v>
      </c>
      <c r="Z615" s="5" t="s">
        <v>38</v>
      </c>
      <c r="AA615" s="6" t="s">
        <v>38</v>
      </c>
      <c r="AB615" s="6" t="s">
        <v>38</v>
      </c>
      <c r="AC615" s="6" t="s">
        <v>38</v>
      </c>
      <c r="AD615" s="6" t="s">
        <v>38</v>
      </c>
      <c r="AE615" s="6" t="s">
        <v>38</v>
      </c>
    </row>
    <row r="616">
      <c r="A616" s="28" t="s">
        <v>1715</v>
      </c>
      <c r="B616" s="6" t="s">
        <v>1716</v>
      </c>
      <c r="C616" s="6" t="s">
        <v>602</v>
      </c>
      <c r="D616" s="7" t="s">
        <v>1705</v>
      </c>
      <c r="E616" s="28" t="s">
        <v>1706</v>
      </c>
      <c r="F616" s="5" t="s">
        <v>158</v>
      </c>
      <c r="G616" s="6" t="s">
        <v>220</v>
      </c>
      <c r="H616" s="6" t="s">
        <v>38</v>
      </c>
      <c r="I616" s="6" t="s">
        <v>38</v>
      </c>
      <c r="J616" s="8" t="s">
        <v>246</v>
      </c>
      <c r="K616" s="5" t="s">
        <v>247</v>
      </c>
      <c r="L616" s="7" t="s">
        <v>248</v>
      </c>
      <c r="M616" s="9">
        <v>24140</v>
      </c>
      <c r="N616" s="5" t="s">
        <v>162</v>
      </c>
      <c r="O616" s="32">
        <v>43776.1086555903</v>
      </c>
      <c r="P616" s="33">
        <v>43778.1775749653</v>
      </c>
      <c r="Q616" s="28" t="s">
        <v>38</v>
      </c>
      <c r="R616" s="29" t="s">
        <v>38</v>
      </c>
      <c r="S616" s="28" t="s">
        <v>38</v>
      </c>
      <c r="T616" s="28" t="s">
        <v>38</v>
      </c>
      <c r="U616" s="5" t="s">
        <v>38</v>
      </c>
      <c r="V616" s="28" t="s">
        <v>1707</v>
      </c>
      <c r="W616" s="7" t="s">
        <v>38</v>
      </c>
      <c r="X616" s="7" t="s">
        <v>38</v>
      </c>
      <c r="Y616" s="5" t="s">
        <v>38</v>
      </c>
      <c r="Z616" s="5" t="s">
        <v>38</v>
      </c>
      <c r="AA616" s="6" t="s">
        <v>38</v>
      </c>
      <c r="AB616" s="6" t="s">
        <v>38</v>
      </c>
      <c r="AC616" s="6" t="s">
        <v>38</v>
      </c>
      <c r="AD616" s="6" t="s">
        <v>38</v>
      </c>
      <c r="AE616" s="6" t="s">
        <v>38</v>
      </c>
    </row>
    <row r="617">
      <c r="A617" s="28" t="s">
        <v>1717</v>
      </c>
      <c r="B617" s="6" t="s">
        <v>1718</v>
      </c>
      <c r="C617" s="6" t="s">
        <v>602</v>
      </c>
      <c r="D617" s="7" t="s">
        <v>1705</v>
      </c>
      <c r="E617" s="28" t="s">
        <v>1706</v>
      </c>
      <c r="F617" s="5" t="s">
        <v>158</v>
      </c>
      <c r="G617" s="6" t="s">
        <v>220</v>
      </c>
      <c r="H617" s="6" t="s">
        <v>38</v>
      </c>
      <c r="I617" s="6" t="s">
        <v>38</v>
      </c>
      <c r="J617" s="8" t="s">
        <v>251</v>
      </c>
      <c r="K617" s="5" t="s">
        <v>252</v>
      </c>
      <c r="L617" s="7" t="s">
        <v>253</v>
      </c>
      <c r="M617" s="9">
        <v>24150</v>
      </c>
      <c r="N617" s="5" t="s">
        <v>162</v>
      </c>
      <c r="O617" s="32">
        <v>43776.1086559375</v>
      </c>
      <c r="P617" s="33">
        <v>43778.1775751157</v>
      </c>
      <c r="Q617" s="28" t="s">
        <v>38</v>
      </c>
      <c r="R617" s="29" t="s">
        <v>38</v>
      </c>
      <c r="S617" s="28" t="s">
        <v>38</v>
      </c>
      <c r="T617" s="28" t="s">
        <v>38</v>
      </c>
      <c r="U617" s="5" t="s">
        <v>38</v>
      </c>
      <c r="V617" s="28" t="s">
        <v>1707</v>
      </c>
      <c r="W617" s="7" t="s">
        <v>38</v>
      </c>
      <c r="X617" s="7" t="s">
        <v>38</v>
      </c>
      <c r="Y617" s="5" t="s">
        <v>38</v>
      </c>
      <c r="Z617" s="5" t="s">
        <v>38</v>
      </c>
      <c r="AA617" s="6" t="s">
        <v>38</v>
      </c>
      <c r="AB617" s="6" t="s">
        <v>38</v>
      </c>
      <c r="AC617" s="6" t="s">
        <v>38</v>
      </c>
      <c r="AD617" s="6" t="s">
        <v>38</v>
      </c>
      <c r="AE617" s="6" t="s">
        <v>38</v>
      </c>
    </row>
    <row r="618">
      <c r="A618" s="28" t="s">
        <v>1719</v>
      </c>
      <c r="B618" s="6" t="s">
        <v>1720</v>
      </c>
      <c r="C618" s="6" t="s">
        <v>602</v>
      </c>
      <c r="D618" s="7" t="s">
        <v>1705</v>
      </c>
      <c r="E618" s="28" t="s">
        <v>1706</v>
      </c>
      <c r="F618" s="5" t="s">
        <v>158</v>
      </c>
      <c r="G618" s="6" t="s">
        <v>220</v>
      </c>
      <c r="H618" s="6" t="s">
        <v>38</v>
      </c>
      <c r="I618" s="6" t="s">
        <v>38</v>
      </c>
      <c r="J618" s="8" t="s">
        <v>256</v>
      </c>
      <c r="K618" s="5" t="s">
        <v>257</v>
      </c>
      <c r="L618" s="7" t="s">
        <v>223</v>
      </c>
      <c r="M618" s="9">
        <v>24160</v>
      </c>
      <c r="N618" s="5" t="s">
        <v>162</v>
      </c>
      <c r="O618" s="32">
        <v>43776.1086564815</v>
      </c>
      <c r="P618" s="33">
        <v>43778.1775753125</v>
      </c>
      <c r="Q618" s="28" t="s">
        <v>38</v>
      </c>
      <c r="R618" s="29" t="s">
        <v>38</v>
      </c>
      <c r="S618" s="28" t="s">
        <v>38</v>
      </c>
      <c r="T618" s="28" t="s">
        <v>38</v>
      </c>
      <c r="U618" s="5" t="s">
        <v>38</v>
      </c>
      <c r="V618" s="28" t="s">
        <v>1721</v>
      </c>
      <c r="W618" s="7" t="s">
        <v>38</v>
      </c>
      <c r="X618" s="7" t="s">
        <v>38</v>
      </c>
      <c r="Y618" s="5" t="s">
        <v>38</v>
      </c>
      <c r="Z618" s="5" t="s">
        <v>38</v>
      </c>
      <c r="AA618" s="6" t="s">
        <v>38</v>
      </c>
      <c r="AB618" s="6" t="s">
        <v>38</v>
      </c>
      <c r="AC618" s="6" t="s">
        <v>38</v>
      </c>
      <c r="AD618" s="6" t="s">
        <v>38</v>
      </c>
      <c r="AE618" s="6" t="s">
        <v>38</v>
      </c>
    </row>
    <row r="619">
      <c r="A619" s="28" t="s">
        <v>1722</v>
      </c>
      <c r="B619" s="6" t="s">
        <v>1723</v>
      </c>
      <c r="C619" s="6" t="s">
        <v>602</v>
      </c>
      <c r="D619" s="7" t="s">
        <v>1705</v>
      </c>
      <c r="E619" s="28" t="s">
        <v>1706</v>
      </c>
      <c r="F619" s="5" t="s">
        <v>158</v>
      </c>
      <c r="G619" s="6" t="s">
        <v>220</v>
      </c>
      <c r="H619" s="6" t="s">
        <v>38</v>
      </c>
      <c r="I619" s="6" t="s">
        <v>38</v>
      </c>
      <c r="J619" s="8" t="s">
        <v>260</v>
      </c>
      <c r="K619" s="5" t="s">
        <v>261</v>
      </c>
      <c r="L619" s="7" t="s">
        <v>228</v>
      </c>
      <c r="M619" s="9">
        <v>24170</v>
      </c>
      <c r="N619" s="5" t="s">
        <v>162</v>
      </c>
      <c r="O619" s="32">
        <v>43776.1086570255</v>
      </c>
      <c r="P619" s="33">
        <v>43778.1775754977</v>
      </c>
      <c r="Q619" s="28" t="s">
        <v>38</v>
      </c>
      <c r="R619" s="29" t="s">
        <v>38</v>
      </c>
      <c r="S619" s="28" t="s">
        <v>38</v>
      </c>
      <c r="T619" s="28" t="s">
        <v>38</v>
      </c>
      <c r="U619" s="5" t="s">
        <v>38</v>
      </c>
      <c r="V619" s="28" t="s">
        <v>1721</v>
      </c>
      <c r="W619" s="7" t="s">
        <v>38</v>
      </c>
      <c r="X619" s="7" t="s">
        <v>38</v>
      </c>
      <c r="Y619" s="5" t="s">
        <v>38</v>
      </c>
      <c r="Z619" s="5" t="s">
        <v>38</v>
      </c>
      <c r="AA619" s="6" t="s">
        <v>38</v>
      </c>
      <c r="AB619" s="6" t="s">
        <v>38</v>
      </c>
      <c r="AC619" s="6" t="s">
        <v>38</v>
      </c>
      <c r="AD619" s="6" t="s">
        <v>38</v>
      </c>
      <c r="AE619" s="6" t="s">
        <v>38</v>
      </c>
    </row>
    <row r="620">
      <c r="A620" s="28" t="s">
        <v>1724</v>
      </c>
      <c r="B620" s="6" t="s">
        <v>1725</v>
      </c>
      <c r="C620" s="6" t="s">
        <v>602</v>
      </c>
      <c r="D620" s="7" t="s">
        <v>1705</v>
      </c>
      <c r="E620" s="28" t="s">
        <v>1706</v>
      </c>
      <c r="F620" s="5" t="s">
        <v>158</v>
      </c>
      <c r="G620" s="6" t="s">
        <v>220</v>
      </c>
      <c r="H620" s="6" t="s">
        <v>38</v>
      </c>
      <c r="I620" s="6" t="s">
        <v>38</v>
      </c>
      <c r="J620" s="8" t="s">
        <v>264</v>
      </c>
      <c r="K620" s="5" t="s">
        <v>265</v>
      </c>
      <c r="L620" s="7" t="s">
        <v>233</v>
      </c>
      <c r="M620" s="9">
        <v>24180</v>
      </c>
      <c r="N620" s="5" t="s">
        <v>162</v>
      </c>
      <c r="O620" s="32">
        <v>43776.1086574074</v>
      </c>
      <c r="P620" s="33">
        <v>43778.1775756597</v>
      </c>
      <c r="Q620" s="28" t="s">
        <v>38</v>
      </c>
      <c r="R620" s="29" t="s">
        <v>38</v>
      </c>
      <c r="S620" s="28" t="s">
        <v>38</v>
      </c>
      <c r="T620" s="28" t="s">
        <v>38</v>
      </c>
      <c r="U620" s="5" t="s">
        <v>38</v>
      </c>
      <c r="V620" s="28" t="s">
        <v>1721</v>
      </c>
      <c r="W620" s="7" t="s">
        <v>38</v>
      </c>
      <c r="X620" s="7" t="s">
        <v>38</v>
      </c>
      <c r="Y620" s="5" t="s">
        <v>38</v>
      </c>
      <c r="Z620" s="5" t="s">
        <v>38</v>
      </c>
      <c r="AA620" s="6" t="s">
        <v>38</v>
      </c>
      <c r="AB620" s="6" t="s">
        <v>38</v>
      </c>
      <c r="AC620" s="6" t="s">
        <v>38</v>
      </c>
      <c r="AD620" s="6" t="s">
        <v>38</v>
      </c>
      <c r="AE620" s="6" t="s">
        <v>38</v>
      </c>
    </row>
    <row r="621">
      <c r="A621" s="28" t="s">
        <v>1726</v>
      </c>
      <c r="B621" s="6" t="s">
        <v>1727</v>
      </c>
      <c r="C621" s="6" t="s">
        <v>602</v>
      </c>
      <c r="D621" s="7" t="s">
        <v>1705</v>
      </c>
      <c r="E621" s="28" t="s">
        <v>1706</v>
      </c>
      <c r="F621" s="5" t="s">
        <v>158</v>
      </c>
      <c r="G621" s="6" t="s">
        <v>220</v>
      </c>
      <c r="H621" s="6" t="s">
        <v>38</v>
      </c>
      <c r="I621" s="6" t="s">
        <v>38</v>
      </c>
      <c r="J621" s="8" t="s">
        <v>268</v>
      </c>
      <c r="K621" s="5" t="s">
        <v>269</v>
      </c>
      <c r="L621" s="7" t="s">
        <v>267</v>
      </c>
      <c r="M621" s="9">
        <v>24190</v>
      </c>
      <c r="N621" s="5" t="s">
        <v>162</v>
      </c>
      <c r="O621" s="32">
        <v>43776.1086577546</v>
      </c>
      <c r="P621" s="33">
        <v>43778.1775758449</v>
      </c>
      <c r="Q621" s="28" t="s">
        <v>38</v>
      </c>
      <c r="R621" s="29" t="s">
        <v>38</v>
      </c>
      <c r="S621" s="28" t="s">
        <v>38</v>
      </c>
      <c r="T621" s="28" t="s">
        <v>38</v>
      </c>
      <c r="U621" s="5" t="s">
        <v>38</v>
      </c>
      <c r="V621" s="28" t="s">
        <v>1721</v>
      </c>
      <c r="W621" s="7" t="s">
        <v>38</v>
      </c>
      <c r="X621" s="7" t="s">
        <v>38</v>
      </c>
      <c r="Y621" s="5" t="s">
        <v>38</v>
      </c>
      <c r="Z621" s="5" t="s">
        <v>38</v>
      </c>
      <c r="AA621" s="6" t="s">
        <v>38</v>
      </c>
      <c r="AB621" s="6" t="s">
        <v>38</v>
      </c>
      <c r="AC621" s="6" t="s">
        <v>38</v>
      </c>
      <c r="AD621" s="6" t="s">
        <v>38</v>
      </c>
      <c r="AE621" s="6" t="s">
        <v>38</v>
      </c>
    </row>
    <row r="622">
      <c r="A622" s="28" t="s">
        <v>1728</v>
      </c>
      <c r="B622" s="6" t="s">
        <v>1729</v>
      </c>
      <c r="C622" s="6" t="s">
        <v>602</v>
      </c>
      <c r="D622" s="7" t="s">
        <v>1705</v>
      </c>
      <c r="E622" s="28" t="s">
        <v>1706</v>
      </c>
      <c r="F622" s="5" t="s">
        <v>158</v>
      </c>
      <c r="G622" s="6" t="s">
        <v>220</v>
      </c>
      <c r="H622" s="6" t="s">
        <v>38</v>
      </c>
      <c r="I622" s="6" t="s">
        <v>38</v>
      </c>
      <c r="J622" s="8" t="s">
        <v>272</v>
      </c>
      <c r="K622" s="5" t="s">
        <v>273</v>
      </c>
      <c r="L622" s="7" t="s">
        <v>274</v>
      </c>
      <c r="M622" s="9">
        <v>24200</v>
      </c>
      <c r="N622" s="5" t="s">
        <v>162</v>
      </c>
      <c r="O622" s="32">
        <v>43776.1086581019</v>
      </c>
      <c r="P622" s="33">
        <v>43778.1775758449</v>
      </c>
      <c r="Q622" s="28" t="s">
        <v>38</v>
      </c>
      <c r="R622" s="29" t="s">
        <v>38</v>
      </c>
      <c r="S622" s="28" t="s">
        <v>38</v>
      </c>
      <c r="T622" s="28" t="s">
        <v>38</v>
      </c>
      <c r="U622" s="5" t="s">
        <v>38</v>
      </c>
      <c r="V622" s="28" t="s">
        <v>1721</v>
      </c>
      <c r="W622" s="7" t="s">
        <v>38</v>
      </c>
      <c r="X622" s="7" t="s">
        <v>38</v>
      </c>
      <c r="Y622" s="5" t="s">
        <v>38</v>
      </c>
      <c r="Z622" s="5" t="s">
        <v>38</v>
      </c>
      <c r="AA622" s="6" t="s">
        <v>38</v>
      </c>
      <c r="AB622" s="6" t="s">
        <v>38</v>
      </c>
      <c r="AC622" s="6" t="s">
        <v>38</v>
      </c>
      <c r="AD622" s="6" t="s">
        <v>38</v>
      </c>
      <c r="AE622" s="6" t="s">
        <v>38</v>
      </c>
    </row>
    <row r="623">
      <c r="A623" s="28" t="s">
        <v>1730</v>
      </c>
      <c r="B623" s="6" t="s">
        <v>1731</v>
      </c>
      <c r="C623" s="6" t="s">
        <v>602</v>
      </c>
      <c r="D623" s="7" t="s">
        <v>1705</v>
      </c>
      <c r="E623" s="28" t="s">
        <v>1706</v>
      </c>
      <c r="F623" s="5" t="s">
        <v>158</v>
      </c>
      <c r="G623" s="6" t="s">
        <v>220</v>
      </c>
      <c r="H623" s="6" t="s">
        <v>38</v>
      </c>
      <c r="I623" s="6" t="s">
        <v>38</v>
      </c>
      <c r="J623" s="8" t="s">
        <v>1732</v>
      </c>
      <c r="K623" s="5" t="s">
        <v>1733</v>
      </c>
      <c r="L623" s="7" t="s">
        <v>1734</v>
      </c>
      <c r="M623" s="9">
        <v>24210</v>
      </c>
      <c r="N623" s="5" t="s">
        <v>112</v>
      </c>
      <c r="O623" s="32">
        <v>43776.1086586458</v>
      </c>
      <c r="P623" s="33">
        <v>43778.1775760417</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1735</v>
      </c>
      <c r="B624" s="6" t="s">
        <v>1736</v>
      </c>
      <c r="C624" s="6" t="s">
        <v>1106</v>
      </c>
      <c r="D624" s="7" t="s">
        <v>1737</v>
      </c>
      <c r="E624" s="28" t="s">
        <v>1738</v>
      </c>
      <c r="F624" s="5" t="s">
        <v>158</v>
      </c>
      <c r="G624" s="6" t="s">
        <v>38</v>
      </c>
      <c r="H624" s="6" t="s">
        <v>38</v>
      </c>
      <c r="I624" s="6" t="s">
        <v>38</v>
      </c>
      <c r="J624" s="8" t="s">
        <v>1739</v>
      </c>
      <c r="K624" s="5" t="s">
        <v>1740</v>
      </c>
      <c r="L624" s="7" t="s">
        <v>1741</v>
      </c>
      <c r="M624" s="9">
        <v>24220</v>
      </c>
      <c r="N624" s="5" t="s">
        <v>162</v>
      </c>
      <c r="O624" s="32">
        <v>43776.1129131597</v>
      </c>
      <c r="P624" s="33">
        <v>43776.1735652431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1742</v>
      </c>
      <c r="B625" s="6" t="s">
        <v>1743</v>
      </c>
      <c r="C625" s="6" t="s">
        <v>1744</v>
      </c>
      <c r="D625" s="7" t="s">
        <v>1745</v>
      </c>
      <c r="E625" s="28" t="s">
        <v>1746</v>
      </c>
      <c r="F625" s="5" t="s">
        <v>343</v>
      </c>
      <c r="G625" s="6" t="s">
        <v>38</v>
      </c>
      <c r="H625" s="6" t="s">
        <v>38</v>
      </c>
      <c r="I625" s="6" t="s">
        <v>38</v>
      </c>
      <c r="J625" s="8" t="s">
        <v>314</v>
      </c>
      <c r="K625" s="5" t="s">
        <v>315</v>
      </c>
      <c r="L625" s="7" t="s">
        <v>316</v>
      </c>
      <c r="M625" s="9">
        <v>24230</v>
      </c>
      <c r="N625" s="5" t="s">
        <v>162</v>
      </c>
      <c r="O625" s="32">
        <v>43776.1181744213</v>
      </c>
      <c r="P625" s="33">
        <v>43777.6940661227</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1747</v>
      </c>
      <c r="B626" s="6" t="s">
        <v>1748</v>
      </c>
      <c r="C626" s="6" t="s">
        <v>1744</v>
      </c>
      <c r="D626" s="7" t="s">
        <v>1745</v>
      </c>
      <c r="E626" s="28" t="s">
        <v>1746</v>
      </c>
      <c r="F626" s="5" t="s">
        <v>343</v>
      </c>
      <c r="G626" s="6" t="s">
        <v>38</v>
      </c>
      <c r="H626" s="6" t="s">
        <v>38</v>
      </c>
      <c r="I626" s="6" t="s">
        <v>38</v>
      </c>
      <c r="J626" s="8" t="s">
        <v>319</v>
      </c>
      <c r="K626" s="5" t="s">
        <v>320</v>
      </c>
      <c r="L626" s="7" t="s">
        <v>321</v>
      </c>
      <c r="M626" s="9">
        <v>24240</v>
      </c>
      <c r="N626" s="5" t="s">
        <v>162</v>
      </c>
      <c r="O626" s="32">
        <v>43776.1181746181</v>
      </c>
      <c r="P626" s="33">
        <v>43777.6940663194</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1749</v>
      </c>
      <c r="B627" s="6" t="s">
        <v>1750</v>
      </c>
      <c r="C627" s="6" t="s">
        <v>1744</v>
      </c>
      <c r="D627" s="7" t="s">
        <v>1745</v>
      </c>
      <c r="E627" s="28" t="s">
        <v>1746</v>
      </c>
      <c r="F627" s="5" t="s">
        <v>343</v>
      </c>
      <c r="G627" s="6" t="s">
        <v>38</v>
      </c>
      <c r="H627" s="6" t="s">
        <v>38</v>
      </c>
      <c r="I627" s="6" t="s">
        <v>38</v>
      </c>
      <c r="J627" s="8" t="s">
        <v>456</v>
      </c>
      <c r="K627" s="5" t="s">
        <v>457</v>
      </c>
      <c r="L627" s="7" t="s">
        <v>458</v>
      </c>
      <c r="M627" s="9">
        <v>24250</v>
      </c>
      <c r="N627" s="5" t="s">
        <v>162</v>
      </c>
      <c r="O627" s="32">
        <v>43776.1181746181</v>
      </c>
      <c r="P627" s="33">
        <v>43777.6940663194</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1751</v>
      </c>
      <c r="B628" s="6" t="s">
        <v>1752</v>
      </c>
      <c r="C628" s="6" t="s">
        <v>1744</v>
      </c>
      <c r="D628" s="7" t="s">
        <v>1745</v>
      </c>
      <c r="E628" s="28" t="s">
        <v>1746</v>
      </c>
      <c r="F628" s="5" t="s">
        <v>343</v>
      </c>
      <c r="G628" s="6" t="s">
        <v>38</v>
      </c>
      <c r="H628" s="6" t="s">
        <v>38</v>
      </c>
      <c r="I628" s="6" t="s">
        <v>38</v>
      </c>
      <c r="J628" s="8" t="s">
        <v>696</v>
      </c>
      <c r="K628" s="5" t="s">
        <v>697</v>
      </c>
      <c r="L628" s="7" t="s">
        <v>214</v>
      </c>
      <c r="M628" s="9">
        <v>24260</v>
      </c>
      <c r="N628" s="5" t="s">
        <v>162</v>
      </c>
      <c r="O628" s="32">
        <v>43776.1181747685</v>
      </c>
      <c r="P628" s="33">
        <v>43777.6940664699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1753</v>
      </c>
      <c r="B629" s="6" t="s">
        <v>1754</v>
      </c>
      <c r="C629" s="6" t="s">
        <v>1744</v>
      </c>
      <c r="D629" s="7" t="s">
        <v>1745</v>
      </c>
      <c r="E629" s="28" t="s">
        <v>1746</v>
      </c>
      <c r="F629" s="5" t="s">
        <v>343</v>
      </c>
      <c r="G629" s="6" t="s">
        <v>38</v>
      </c>
      <c r="H629" s="6" t="s">
        <v>38</v>
      </c>
      <c r="I629" s="6" t="s">
        <v>38</v>
      </c>
      <c r="J629" s="8" t="s">
        <v>475</v>
      </c>
      <c r="K629" s="5" t="s">
        <v>476</v>
      </c>
      <c r="L629" s="7" t="s">
        <v>477</v>
      </c>
      <c r="M629" s="9">
        <v>24270</v>
      </c>
      <c r="N629" s="5" t="s">
        <v>162</v>
      </c>
      <c r="O629" s="32">
        <v>43776.1181747685</v>
      </c>
      <c r="P629" s="33">
        <v>43777.6940666667</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1755</v>
      </c>
      <c r="B630" s="6" t="s">
        <v>1756</v>
      </c>
      <c r="C630" s="6" t="s">
        <v>1744</v>
      </c>
      <c r="D630" s="7" t="s">
        <v>1745</v>
      </c>
      <c r="E630" s="28" t="s">
        <v>1746</v>
      </c>
      <c r="F630" s="5" t="s">
        <v>343</v>
      </c>
      <c r="G630" s="6" t="s">
        <v>38</v>
      </c>
      <c r="H630" s="6" t="s">
        <v>38</v>
      </c>
      <c r="I630" s="6" t="s">
        <v>38</v>
      </c>
      <c r="J630" s="8" t="s">
        <v>441</v>
      </c>
      <c r="K630" s="5" t="s">
        <v>442</v>
      </c>
      <c r="L630" s="7" t="s">
        <v>443</v>
      </c>
      <c r="M630" s="9">
        <v>24280</v>
      </c>
      <c r="N630" s="5" t="s">
        <v>162</v>
      </c>
      <c r="O630" s="32">
        <v>43776.1181749653</v>
      </c>
      <c r="P630" s="33">
        <v>43777.6940668634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1757</v>
      </c>
      <c r="B631" s="6" t="s">
        <v>1758</v>
      </c>
      <c r="C631" s="6" t="s">
        <v>1744</v>
      </c>
      <c r="D631" s="7" t="s">
        <v>1745</v>
      </c>
      <c r="E631" s="28" t="s">
        <v>1746</v>
      </c>
      <c r="F631" s="5" t="s">
        <v>343</v>
      </c>
      <c r="G631" s="6" t="s">
        <v>38</v>
      </c>
      <c r="H631" s="6" t="s">
        <v>38</v>
      </c>
      <c r="I631" s="6" t="s">
        <v>38</v>
      </c>
      <c r="J631" s="8" t="s">
        <v>446</v>
      </c>
      <c r="K631" s="5" t="s">
        <v>447</v>
      </c>
      <c r="L631" s="7" t="s">
        <v>448</v>
      </c>
      <c r="M631" s="9">
        <v>24290</v>
      </c>
      <c r="N631" s="5" t="s">
        <v>162</v>
      </c>
      <c r="O631" s="32">
        <v>43776.1181749653</v>
      </c>
      <c r="P631" s="33">
        <v>43777.6940668634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1759</v>
      </c>
      <c r="B632" s="6" t="s">
        <v>1760</v>
      </c>
      <c r="C632" s="6" t="s">
        <v>1744</v>
      </c>
      <c r="D632" s="7" t="s">
        <v>1745</v>
      </c>
      <c r="E632" s="28" t="s">
        <v>1746</v>
      </c>
      <c r="F632" s="5" t="s">
        <v>343</v>
      </c>
      <c r="G632" s="6" t="s">
        <v>38</v>
      </c>
      <c r="H632" s="6" t="s">
        <v>38</v>
      </c>
      <c r="I632" s="6" t="s">
        <v>38</v>
      </c>
      <c r="J632" s="8" t="s">
        <v>451</v>
      </c>
      <c r="K632" s="5" t="s">
        <v>452</v>
      </c>
      <c r="L632" s="7" t="s">
        <v>453</v>
      </c>
      <c r="M632" s="9">
        <v>24300</v>
      </c>
      <c r="N632" s="5" t="s">
        <v>162</v>
      </c>
      <c r="O632" s="32">
        <v>43776.1181749653</v>
      </c>
      <c r="P632" s="33">
        <v>43777.6940670139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1761</v>
      </c>
      <c r="B633" s="6" t="s">
        <v>1762</v>
      </c>
      <c r="C633" s="6" t="s">
        <v>1744</v>
      </c>
      <c r="D633" s="7" t="s">
        <v>1745</v>
      </c>
      <c r="E633" s="28" t="s">
        <v>1746</v>
      </c>
      <c r="F633" s="5" t="s">
        <v>343</v>
      </c>
      <c r="G633" s="6" t="s">
        <v>38</v>
      </c>
      <c r="H633" s="6" t="s">
        <v>38</v>
      </c>
      <c r="I633" s="6" t="s">
        <v>38</v>
      </c>
      <c r="J633" s="8" t="s">
        <v>465</v>
      </c>
      <c r="K633" s="5" t="s">
        <v>466</v>
      </c>
      <c r="L633" s="7" t="s">
        <v>467</v>
      </c>
      <c r="M633" s="9">
        <v>24310</v>
      </c>
      <c r="N633" s="5" t="s">
        <v>162</v>
      </c>
      <c r="O633" s="32">
        <v>43776.1181751505</v>
      </c>
      <c r="P633" s="33">
        <v>43777.6940672107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1763</v>
      </c>
      <c r="B634" s="6" t="s">
        <v>1764</v>
      </c>
      <c r="C634" s="6" t="s">
        <v>1744</v>
      </c>
      <c r="D634" s="7" t="s">
        <v>1745</v>
      </c>
      <c r="E634" s="28" t="s">
        <v>1746</v>
      </c>
      <c r="F634" s="5" t="s">
        <v>343</v>
      </c>
      <c r="G634" s="6" t="s">
        <v>38</v>
      </c>
      <c r="H634" s="6" t="s">
        <v>38</v>
      </c>
      <c r="I634" s="6" t="s">
        <v>38</v>
      </c>
      <c r="J634" s="8" t="s">
        <v>849</v>
      </c>
      <c r="K634" s="5" t="s">
        <v>850</v>
      </c>
      <c r="L634" s="7" t="s">
        <v>214</v>
      </c>
      <c r="M634" s="9">
        <v>24320</v>
      </c>
      <c r="N634" s="5" t="s">
        <v>162</v>
      </c>
      <c r="O634" s="32">
        <v>43776.1181751505</v>
      </c>
      <c r="P634" s="33">
        <v>43777.6940673958</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1765</v>
      </c>
      <c r="B635" s="6" t="s">
        <v>1766</v>
      </c>
      <c r="C635" s="6" t="s">
        <v>1744</v>
      </c>
      <c r="D635" s="7" t="s">
        <v>1745</v>
      </c>
      <c r="E635" s="28" t="s">
        <v>1746</v>
      </c>
      <c r="F635" s="5" t="s">
        <v>343</v>
      </c>
      <c r="G635" s="6" t="s">
        <v>38</v>
      </c>
      <c r="H635" s="6" t="s">
        <v>38</v>
      </c>
      <c r="I635" s="6" t="s">
        <v>38</v>
      </c>
      <c r="J635" s="8" t="s">
        <v>461</v>
      </c>
      <c r="K635" s="5" t="s">
        <v>462</v>
      </c>
      <c r="L635" s="7" t="s">
        <v>460</v>
      </c>
      <c r="M635" s="9">
        <v>24330</v>
      </c>
      <c r="N635" s="5" t="s">
        <v>162</v>
      </c>
      <c r="O635" s="32">
        <v>43776.1181753125</v>
      </c>
      <c r="P635" s="33">
        <v>43777.6940675579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1767</v>
      </c>
      <c r="B636" s="6" t="s">
        <v>1768</v>
      </c>
      <c r="C636" s="6" t="s">
        <v>1744</v>
      </c>
      <c r="D636" s="7" t="s">
        <v>1745</v>
      </c>
      <c r="E636" s="28" t="s">
        <v>1746</v>
      </c>
      <c r="F636" s="5" t="s">
        <v>343</v>
      </c>
      <c r="G636" s="6" t="s">
        <v>38</v>
      </c>
      <c r="H636" s="6" t="s">
        <v>38</v>
      </c>
      <c r="I636" s="6" t="s">
        <v>38</v>
      </c>
      <c r="J636" s="8" t="s">
        <v>470</v>
      </c>
      <c r="K636" s="5" t="s">
        <v>471</v>
      </c>
      <c r="L636" s="7" t="s">
        <v>472</v>
      </c>
      <c r="M636" s="9">
        <v>24340</v>
      </c>
      <c r="N636" s="5" t="s">
        <v>162</v>
      </c>
      <c r="O636" s="32">
        <v>43776.1181753125</v>
      </c>
      <c r="P636" s="33">
        <v>43777.6940675579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1769</v>
      </c>
      <c r="B637" s="6" t="s">
        <v>1770</v>
      </c>
      <c r="C637" s="6" t="s">
        <v>1744</v>
      </c>
      <c r="D637" s="7" t="s">
        <v>1745</v>
      </c>
      <c r="E637" s="28" t="s">
        <v>1746</v>
      </c>
      <c r="F637" s="5" t="s">
        <v>343</v>
      </c>
      <c r="G637" s="6" t="s">
        <v>38</v>
      </c>
      <c r="H637" s="6" t="s">
        <v>38</v>
      </c>
      <c r="I637" s="6" t="s">
        <v>38</v>
      </c>
      <c r="J637" s="8" t="s">
        <v>475</v>
      </c>
      <c r="K637" s="5" t="s">
        <v>476</v>
      </c>
      <c r="L637" s="7" t="s">
        <v>477</v>
      </c>
      <c r="M637" s="9">
        <v>24350</v>
      </c>
      <c r="N637" s="5" t="s">
        <v>112</v>
      </c>
      <c r="O637" s="32">
        <v>43776.1181754977</v>
      </c>
      <c r="P637" s="33">
        <v>43789.7565162037</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1771</v>
      </c>
      <c r="B638" s="6" t="s">
        <v>1772</v>
      </c>
      <c r="C638" s="6" t="s">
        <v>1744</v>
      </c>
      <c r="D638" s="7" t="s">
        <v>1745</v>
      </c>
      <c r="E638" s="28" t="s">
        <v>1746</v>
      </c>
      <c r="F638" s="5" t="s">
        <v>343</v>
      </c>
      <c r="G638" s="6" t="s">
        <v>38</v>
      </c>
      <c r="H638" s="6" t="s">
        <v>38</v>
      </c>
      <c r="I638" s="6" t="s">
        <v>38</v>
      </c>
      <c r="J638" s="8" t="s">
        <v>1773</v>
      </c>
      <c r="K638" s="5" t="s">
        <v>1774</v>
      </c>
      <c r="L638" s="7" t="s">
        <v>214</v>
      </c>
      <c r="M638" s="9">
        <v>24360</v>
      </c>
      <c r="N638" s="5" t="s">
        <v>162</v>
      </c>
      <c r="O638" s="32">
        <v>43776.1181754977</v>
      </c>
      <c r="P638" s="33">
        <v>43777.6940659375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1775</v>
      </c>
      <c r="B639" s="6" t="s">
        <v>1776</v>
      </c>
      <c r="C639" s="6" t="s">
        <v>1777</v>
      </c>
      <c r="D639" s="7" t="s">
        <v>1778</v>
      </c>
      <c r="E639" s="28" t="s">
        <v>1779</v>
      </c>
      <c r="F639" s="5" t="s">
        <v>530</v>
      </c>
      <c r="G639" s="6" t="s">
        <v>220</v>
      </c>
      <c r="H639" s="6" t="s">
        <v>38</v>
      </c>
      <c r="I639" s="6" t="s">
        <v>38</v>
      </c>
      <c r="J639" s="8" t="s">
        <v>55</v>
      </c>
      <c r="K639" s="5" t="s">
        <v>55</v>
      </c>
      <c r="L639" s="7" t="s">
        <v>56</v>
      </c>
      <c r="M639" s="9">
        <v>24370</v>
      </c>
      <c r="N639" s="5" t="s">
        <v>162</v>
      </c>
      <c r="O639" s="32">
        <v>43776.1707402431</v>
      </c>
      <c r="P639" s="33">
        <v>43777.2968395833</v>
      </c>
      <c r="Q639" s="28" t="s">
        <v>38</v>
      </c>
      <c r="R639" s="29" t="s">
        <v>38</v>
      </c>
      <c r="S639" s="28" t="s">
        <v>58</v>
      </c>
      <c r="T639" s="28" t="s">
        <v>38</v>
      </c>
      <c r="U639" s="5" t="s">
        <v>38</v>
      </c>
      <c r="V639" s="28" t="s">
        <v>66</v>
      </c>
      <c r="W639" s="7" t="s">
        <v>38</v>
      </c>
      <c r="X639" s="7" t="s">
        <v>38</v>
      </c>
      <c r="Y639" s="5" t="s">
        <v>38</v>
      </c>
      <c r="Z639" s="5" t="s">
        <v>38</v>
      </c>
      <c r="AA639" s="6" t="s">
        <v>67</v>
      </c>
      <c r="AB639" s="6" t="s">
        <v>84</v>
      </c>
      <c r="AC639" s="6" t="s">
        <v>38</v>
      </c>
      <c r="AD639" s="6" t="s">
        <v>38</v>
      </c>
      <c r="AE639" s="6" t="s">
        <v>38</v>
      </c>
    </row>
    <row r="640">
      <c r="A640" s="28" t="s">
        <v>1780</v>
      </c>
      <c r="B640" s="6" t="s">
        <v>1781</v>
      </c>
      <c r="C640" s="6" t="s">
        <v>1777</v>
      </c>
      <c r="D640" s="7" t="s">
        <v>1778</v>
      </c>
      <c r="E640" s="28" t="s">
        <v>1779</v>
      </c>
      <c r="F640" s="5" t="s">
        <v>530</v>
      </c>
      <c r="G640" s="6" t="s">
        <v>220</v>
      </c>
      <c r="H640" s="6" t="s">
        <v>38</v>
      </c>
      <c r="I640" s="6" t="s">
        <v>38</v>
      </c>
      <c r="J640" s="8" t="s">
        <v>55</v>
      </c>
      <c r="K640" s="5" t="s">
        <v>55</v>
      </c>
      <c r="L640" s="7" t="s">
        <v>56</v>
      </c>
      <c r="M640" s="9">
        <v>24380</v>
      </c>
      <c r="N640" s="5" t="s">
        <v>162</v>
      </c>
      <c r="O640" s="32">
        <v>43776.1707403935</v>
      </c>
      <c r="P640" s="33">
        <v>43777.4058591435</v>
      </c>
      <c r="Q640" s="28" t="s">
        <v>38</v>
      </c>
      <c r="R640" s="29" t="s">
        <v>38</v>
      </c>
      <c r="S640" s="28" t="s">
        <v>58</v>
      </c>
      <c r="T640" s="28" t="s">
        <v>38</v>
      </c>
      <c r="U640" s="5" t="s">
        <v>38</v>
      </c>
      <c r="V640" s="28" t="s">
        <v>933</v>
      </c>
      <c r="W640" s="7" t="s">
        <v>38</v>
      </c>
      <c r="X640" s="7" t="s">
        <v>38</v>
      </c>
      <c r="Y640" s="5" t="s">
        <v>38</v>
      </c>
      <c r="Z640" s="5" t="s">
        <v>38</v>
      </c>
      <c r="AA640" s="6" t="s">
        <v>935</v>
      </c>
      <c r="AB640" s="6" t="s">
        <v>138</v>
      </c>
      <c r="AC640" s="6" t="s">
        <v>84</v>
      </c>
      <c r="AD640" s="6" t="s">
        <v>38</v>
      </c>
      <c r="AE640" s="6" t="s">
        <v>38</v>
      </c>
    </row>
    <row r="641">
      <c r="A641" s="28" t="s">
        <v>1782</v>
      </c>
      <c r="B641" s="6" t="s">
        <v>1783</v>
      </c>
      <c r="C641" s="6" t="s">
        <v>1777</v>
      </c>
      <c r="D641" s="7" t="s">
        <v>1778</v>
      </c>
      <c r="E641" s="28" t="s">
        <v>1779</v>
      </c>
      <c r="F641" s="5" t="s">
        <v>158</v>
      </c>
      <c r="G641" s="6" t="s">
        <v>220</v>
      </c>
      <c r="H641" s="6" t="s">
        <v>38</v>
      </c>
      <c r="I641" s="6" t="s">
        <v>38</v>
      </c>
      <c r="J641" s="8" t="s">
        <v>104</v>
      </c>
      <c r="K641" s="5" t="s">
        <v>105</v>
      </c>
      <c r="L641" s="7" t="s">
        <v>106</v>
      </c>
      <c r="M641" s="9">
        <v>24390</v>
      </c>
      <c r="N641" s="5" t="s">
        <v>162</v>
      </c>
      <c r="O641" s="32">
        <v>43776.1707403935</v>
      </c>
      <c r="P641" s="33">
        <v>43777.3538420486</v>
      </c>
      <c r="Q641" s="28" t="s">
        <v>38</v>
      </c>
      <c r="R641" s="29" t="s">
        <v>38</v>
      </c>
      <c r="S641" s="28" t="s">
        <v>58</v>
      </c>
      <c r="T641" s="28" t="s">
        <v>38</v>
      </c>
      <c r="U641" s="5" t="s">
        <v>38</v>
      </c>
      <c r="V641" s="28" t="s">
        <v>107</v>
      </c>
      <c r="W641" s="7" t="s">
        <v>38</v>
      </c>
      <c r="X641" s="7" t="s">
        <v>38</v>
      </c>
      <c r="Y641" s="5" t="s">
        <v>38</v>
      </c>
      <c r="Z641" s="5" t="s">
        <v>38</v>
      </c>
      <c r="AA641" s="6" t="s">
        <v>38</v>
      </c>
      <c r="AB641" s="6" t="s">
        <v>38</v>
      </c>
      <c r="AC641" s="6" t="s">
        <v>38</v>
      </c>
      <c r="AD641" s="6" t="s">
        <v>38</v>
      </c>
      <c r="AE641" s="6" t="s">
        <v>38</v>
      </c>
    </row>
    <row r="642">
      <c r="A642" s="28" t="s">
        <v>1784</v>
      </c>
      <c r="B642" s="6" t="s">
        <v>627</v>
      </c>
      <c r="C642" s="6" t="s">
        <v>1777</v>
      </c>
      <c r="D642" s="7" t="s">
        <v>1778</v>
      </c>
      <c r="E642" s="28" t="s">
        <v>1779</v>
      </c>
      <c r="F642" s="5" t="s">
        <v>158</v>
      </c>
      <c r="G642" s="6" t="s">
        <v>220</v>
      </c>
      <c r="H642" s="6" t="s">
        <v>38</v>
      </c>
      <c r="I642" s="6" t="s">
        <v>38</v>
      </c>
      <c r="J642" s="8" t="s">
        <v>578</v>
      </c>
      <c r="K642" s="5" t="s">
        <v>579</v>
      </c>
      <c r="L642" s="7" t="s">
        <v>580</v>
      </c>
      <c r="M642" s="9">
        <v>24400</v>
      </c>
      <c r="N642" s="5" t="s">
        <v>162</v>
      </c>
      <c r="O642" s="32">
        <v>43776.1707405903</v>
      </c>
      <c r="P642" s="33">
        <v>43777.2968397338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1785</v>
      </c>
      <c r="B643" s="6" t="s">
        <v>1786</v>
      </c>
      <c r="C643" s="6" t="s">
        <v>1787</v>
      </c>
      <c r="D643" s="7" t="s">
        <v>1778</v>
      </c>
      <c r="E643" s="28" t="s">
        <v>1779</v>
      </c>
      <c r="F643" s="5" t="s">
        <v>542</v>
      </c>
      <c r="G643" s="6" t="s">
        <v>220</v>
      </c>
      <c r="H643" s="6" t="s">
        <v>38</v>
      </c>
      <c r="I643" s="6" t="s">
        <v>1788</v>
      </c>
      <c r="J643" s="8" t="s">
        <v>642</v>
      </c>
      <c r="K643" s="5" t="s">
        <v>643</v>
      </c>
      <c r="L643" s="7" t="s">
        <v>644</v>
      </c>
      <c r="M643" s="9">
        <v>24410</v>
      </c>
      <c r="N643" s="5" t="s">
        <v>747</v>
      </c>
      <c r="O643" s="32">
        <v>43776.1707405903</v>
      </c>
      <c r="P643" s="33">
        <v>43777.7865363079</v>
      </c>
      <c r="Q643" s="28" t="s">
        <v>38</v>
      </c>
      <c r="R643" s="29" t="s">
        <v>38</v>
      </c>
      <c r="S643" s="28" t="s">
        <v>77</v>
      </c>
      <c r="T643" s="28" t="s">
        <v>748</v>
      </c>
      <c r="U643" s="5" t="s">
        <v>548</v>
      </c>
      <c r="V643" s="28" t="s">
        <v>78</v>
      </c>
      <c r="W643" s="7" t="s">
        <v>38</v>
      </c>
      <c r="X643" s="7" t="s">
        <v>38</v>
      </c>
      <c r="Y643" s="5" t="s">
        <v>550</v>
      </c>
      <c r="Z643" s="5" t="s">
        <v>38</v>
      </c>
      <c r="AA643" s="6" t="s">
        <v>38</v>
      </c>
      <c r="AB643" s="6" t="s">
        <v>38</v>
      </c>
      <c r="AC643" s="6" t="s">
        <v>38</v>
      </c>
      <c r="AD643" s="6" t="s">
        <v>38</v>
      </c>
      <c r="AE643" s="6" t="s">
        <v>38</v>
      </c>
    </row>
    <row r="644">
      <c r="A644" s="28" t="s">
        <v>1789</v>
      </c>
      <c r="B644" s="6" t="s">
        <v>1790</v>
      </c>
      <c r="C644" s="6" t="s">
        <v>1777</v>
      </c>
      <c r="D644" s="7" t="s">
        <v>1778</v>
      </c>
      <c r="E644" s="28" t="s">
        <v>1779</v>
      </c>
      <c r="F644" s="5" t="s">
        <v>542</v>
      </c>
      <c r="G644" s="6" t="s">
        <v>220</v>
      </c>
      <c r="H644" s="6" t="s">
        <v>38</v>
      </c>
      <c r="I644" s="6" t="s">
        <v>38</v>
      </c>
      <c r="J644" s="8" t="s">
        <v>642</v>
      </c>
      <c r="K644" s="5" t="s">
        <v>643</v>
      </c>
      <c r="L644" s="7" t="s">
        <v>644</v>
      </c>
      <c r="M644" s="9">
        <v>24420</v>
      </c>
      <c r="N644" s="5" t="s">
        <v>1791</v>
      </c>
      <c r="O644" s="32">
        <v>43776.1707407755</v>
      </c>
      <c r="P644" s="33">
        <v>43777.2968399306</v>
      </c>
      <c r="Q644" s="28" t="s">
        <v>38</v>
      </c>
      <c r="R644" s="29" t="s">
        <v>1792</v>
      </c>
      <c r="S644" s="28" t="s">
        <v>77</v>
      </c>
      <c r="T644" s="28" t="s">
        <v>743</v>
      </c>
      <c r="U644" s="5" t="s">
        <v>548</v>
      </c>
      <c r="V644" s="28" t="s">
        <v>78</v>
      </c>
      <c r="W644" s="7" t="s">
        <v>38</v>
      </c>
      <c r="X644" s="7" t="s">
        <v>38</v>
      </c>
      <c r="Y644" s="5" t="s">
        <v>550</v>
      </c>
      <c r="Z644" s="5" t="s">
        <v>38</v>
      </c>
      <c r="AA644" s="6" t="s">
        <v>38</v>
      </c>
      <c r="AB644" s="6" t="s">
        <v>38</v>
      </c>
      <c r="AC644" s="6" t="s">
        <v>38</v>
      </c>
      <c r="AD644" s="6" t="s">
        <v>38</v>
      </c>
      <c r="AE644" s="6" t="s">
        <v>38</v>
      </c>
    </row>
    <row r="645">
      <c r="A645" s="28" t="s">
        <v>1793</v>
      </c>
      <c r="B645" s="6" t="s">
        <v>204</v>
      </c>
      <c r="C645" s="6" t="s">
        <v>1777</v>
      </c>
      <c r="D645" s="7" t="s">
        <v>1778</v>
      </c>
      <c r="E645" s="28" t="s">
        <v>1779</v>
      </c>
      <c r="F645" s="5" t="s">
        <v>158</v>
      </c>
      <c r="G645" s="6" t="s">
        <v>220</v>
      </c>
      <c r="H645" s="6" t="s">
        <v>38</v>
      </c>
      <c r="I645" s="6" t="s">
        <v>38</v>
      </c>
      <c r="J645" s="8" t="s">
        <v>202</v>
      </c>
      <c r="K645" s="5" t="s">
        <v>203</v>
      </c>
      <c r="L645" s="7" t="s">
        <v>204</v>
      </c>
      <c r="M645" s="9">
        <v>24430</v>
      </c>
      <c r="N645" s="5" t="s">
        <v>162</v>
      </c>
      <c r="O645" s="32">
        <v>43776.1707407755</v>
      </c>
      <c r="P645" s="33">
        <v>43777.4058591435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1794</v>
      </c>
      <c r="B646" s="6" t="s">
        <v>209</v>
      </c>
      <c r="C646" s="6" t="s">
        <v>1777</v>
      </c>
      <c r="D646" s="7" t="s">
        <v>1778</v>
      </c>
      <c r="E646" s="28" t="s">
        <v>1779</v>
      </c>
      <c r="F646" s="5" t="s">
        <v>158</v>
      </c>
      <c r="G646" s="6" t="s">
        <v>220</v>
      </c>
      <c r="H646" s="6" t="s">
        <v>38</v>
      </c>
      <c r="I646" s="6" t="s">
        <v>38</v>
      </c>
      <c r="J646" s="8" t="s">
        <v>207</v>
      </c>
      <c r="K646" s="5" t="s">
        <v>208</v>
      </c>
      <c r="L646" s="7" t="s">
        <v>209</v>
      </c>
      <c r="M646" s="9">
        <v>24440</v>
      </c>
      <c r="N646" s="5" t="s">
        <v>162</v>
      </c>
      <c r="O646" s="32">
        <v>43776.1707409375</v>
      </c>
      <c r="P646" s="33">
        <v>43777.4058593403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1795</v>
      </c>
      <c r="B647" s="6" t="s">
        <v>1796</v>
      </c>
      <c r="C647" s="6" t="s">
        <v>1777</v>
      </c>
      <c r="D647" s="7" t="s">
        <v>1778</v>
      </c>
      <c r="E647" s="28" t="s">
        <v>1779</v>
      </c>
      <c r="F647" s="5" t="s">
        <v>158</v>
      </c>
      <c r="G647" s="6" t="s">
        <v>220</v>
      </c>
      <c r="H647" s="6" t="s">
        <v>38</v>
      </c>
      <c r="I647" s="6" t="s">
        <v>38</v>
      </c>
      <c r="J647" s="8" t="s">
        <v>212</v>
      </c>
      <c r="K647" s="5" t="s">
        <v>213</v>
      </c>
      <c r="L647" s="7" t="s">
        <v>214</v>
      </c>
      <c r="M647" s="9">
        <v>24450</v>
      </c>
      <c r="N647" s="5" t="s">
        <v>162</v>
      </c>
      <c r="O647" s="32">
        <v>43776.1707409375</v>
      </c>
      <c r="P647" s="33">
        <v>43777.4058595255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1797</v>
      </c>
      <c r="B648" s="6" t="s">
        <v>1798</v>
      </c>
      <c r="C648" s="6" t="s">
        <v>1777</v>
      </c>
      <c r="D648" s="7" t="s">
        <v>1778</v>
      </c>
      <c r="E648" s="28" t="s">
        <v>1779</v>
      </c>
      <c r="F648" s="5" t="s">
        <v>158</v>
      </c>
      <c r="G648" s="6" t="s">
        <v>220</v>
      </c>
      <c r="H648" s="6" t="s">
        <v>38</v>
      </c>
      <c r="I648" s="6" t="s">
        <v>38</v>
      </c>
      <c r="J648" s="8" t="s">
        <v>159</v>
      </c>
      <c r="K648" s="5" t="s">
        <v>160</v>
      </c>
      <c r="L648" s="7" t="s">
        <v>161</v>
      </c>
      <c r="M648" s="9">
        <v>24460</v>
      </c>
      <c r="N648" s="5" t="s">
        <v>162</v>
      </c>
      <c r="O648" s="32">
        <v>43776.1707411227</v>
      </c>
      <c r="P648" s="33">
        <v>43777.9413518171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1799</v>
      </c>
      <c r="B649" s="6" t="s">
        <v>961</v>
      </c>
      <c r="C649" s="6" t="s">
        <v>1777</v>
      </c>
      <c r="D649" s="7" t="s">
        <v>1778</v>
      </c>
      <c r="E649" s="28" t="s">
        <v>1779</v>
      </c>
      <c r="F649" s="5" t="s">
        <v>158</v>
      </c>
      <c r="G649" s="6" t="s">
        <v>220</v>
      </c>
      <c r="H649" s="6" t="s">
        <v>38</v>
      </c>
      <c r="I649" s="6" t="s">
        <v>38</v>
      </c>
      <c r="J649" s="8" t="s">
        <v>165</v>
      </c>
      <c r="K649" s="5" t="s">
        <v>166</v>
      </c>
      <c r="L649" s="7" t="s">
        <v>167</v>
      </c>
      <c r="M649" s="9">
        <v>24470</v>
      </c>
      <c r="N649" s="5" t="s">
        <v>162</v>
      </c>
      <c r="O649" s="32">
        <v>43776.1707411227</v>
      </c>
      <c r="P649" s="33">
        <v>43777.3098068634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1800</v>
      </c>
      <c r="B650" s="6" t="s">
        <v>1515</v>
      </c>
      <c r="C650" s="6" t="s">
        <v>1777</v>
      </c>
      <c r="D650" s="7" t="s">
        <v>1778</v>
      </c>
      <c r="E650" s="28" t="s">
        <v>1779</v>
      </c>
      <c r="F650" s="5" t="s">
        <v>158</v>
      </c>
      <c r="G650" s="6" t="s">
        <v>220</v>
      </c>
      <c r="H650" s="6" t="s">
        <v>38</v>
      </c>
      <c r="I650" s="6" t="s">
        <v>38</v>
      </c>
      <c r="J650" s="8" t="s">
        <v>170</v>
      </c>
      <c r="K650" s="5" t="s">
        <v>171</v>
      </c>
      <c r="L650" s="7" t="s">
        <v>172</v>
      </c>
      <c r="M650" s="9">
        <v>24480</v>
      </c>
      <c r="N650" s="5" t="s">
        <v>162</v>
      </c>
      <c r="O650" s="32">
        <v>43776.1707415162</v>
      </c>
      <c r="P650" s="33">
        <v>43777.4058596875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1801</v>
      </c>
      <c r="B651" s="6" t="s">
        <v>1802</v>
      </c>
      <c r="C651" s="6" t="s">
        <v>1777</v>
      </c>
      <c r="D651" s="7" t="s">
        <v>1778</v>
      </c>
      <c r="E651" s="28" t="s">
        <v>1779</v>
      </c>
      <c r="F651" s="5" t="s">
        <v>158</v>
      </c>
      <c r="G651" s="6" t="s">
        <v>220</v>
      </c>
      <c r="H651" s="6" t="s">
        <v>38</v>
      </c>
      <c r="I651" s="6" t="s">
        <v>38</v>
      </c>
      <c r="J651" s="8" t="s">
        <v>175</v>
      </c>
      <c r="K651" s="5" t="s">
        <v>176</v>
      </c>
      <c r="L651" s="7" t="s">
        <v>177</v>
      </c>
      <c r="M651" s="9">
        <v>24490</v>
      </c>
      <c r="N651" s="5" t="s">
        <v>162</v>
      </c>
      <c r="O651" s="32">
        <v>43776.1707451042</v>
      </c>
      <c r="P651" s="33">
        <v>43777.9770979167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1803</v>
      </c>
      <c r="B652" s="6" t="s">
        <v>1804</v>
      </c>
      <c r="C652" s="6" t="s">
        <v>1777</v>
      </c>
      <c r="D652" s="7" t="s">
        <v>1778</v>
      </c>
      <c r="E652" s="28" t="s">
        <v>1779</v>
      </c>
      <c r="F652" s="5" t="s">
        <v>158</v>
      </c>
      <c r="G652" s="6" t="s">
        <v>220</v>
      </c>
      <c r="H652" s="6" t="s">
        <v>38</v>
      </c>
      <c r="I652" s="6" t="s">
        <v>38</v>
      </c>
      <c r="J652" s="8" t="s">
        <v>180</v>
      </c>
      <c r="K652" s="5" t="s">
        <v>181</v>
      </c>
      <c r="L652" s="7" t="s">
        <v>182</v>
      </c>
      <c r="M652" s="9">
        <v>24500</v>
      </c>
      <c r="N652" s="5" t="s">
        <v>162</v>
      </c>
      <c r="O652" s="32">
        <v>43776.1707452894</v>
      </c>
      <c r="P652" s="33">
        <v>43777.9770982986</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1805</v>
      </c>
      <c r="B653" s="6" t="s">
        <v>1517</v>
      </c>
      <c r="C653" s="6" t="s">
        <v>1777</v>
      </c>
      <c r="D653" s="7" t="s">
        <v>1778</v>
      </c>
      <c r="E653" s="28" t="s">
        <v>1779</v>
      </c>
      <c r="F653" s="5" t="s">
        <v>158</v>
      </c>
      <c r="G653" s="6" t="s">
        <v>220</v>
      </c>
      <c r="H653" s="6" t="s">
        <v>38</v>
      </c>
      <c r="I653" s="6" t="s">
        <v>38</v>
      </c>
      <c r="J653" s="8" t="s">
        <v>185</v>
      </c>
      <c r="K653" s="5" t="s">
        <v>186</v>
      </c>
      <c r="L653" s="7" t="s">
        <v>187</v>
      </c>
      <c r="M653" s="9">
        <v>24510</v>
      </c>
      <c r="N653" s="5" t="s">
        <v>162</v>
      </c>
      <c r="O653" s="32">
        <v>43776.1707452894</v>
      </c>
      <c r="P653" s="33">
        <v>43777.4058598727</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1806</v>
      </c>
      <c r="B654" s="6" t="s">
        <v>1519</v>
      </c>
      <c r="C654" s="6" t="s">
        <v>1777</v>
      </c>
      <c r="D654" s="7" t="s">
        <v>1778</v>
      </c>
      <c r="E654" s="28" t="s">
        <v>1779</v>
      </c>
      <c r="F654" s="5" t="s">
        <v>158</v>
      </c>
      <c r="G654" s="6" t="s">
        <v>220</v>
      </c>
      <c r="H654" s="6" t="s">
        <v>38</v>
      </c>
      <c r="I654" s="6" t="s">
        <v>38</v>
      </c>
      <c r="J654" s="8" t="s">
        <v>190</v>
      </c>
      <c r="K654" s="5" t="s">
        <v>191</v>
      </c>
      <c r="L654" s="7" t="s">
        <v>192</v>
      </c>
      <c r="M654" s="9">
        <v>24520</v>
      </c>
      <c r="N654" s="5" t="s">
        <v>162</v>
      </c>
      <c r="O654" s="32">
        <v>43776.1707454514</v>
      </c>
      <c r="P654" s="33">
        <v>43777.3098070602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1807</v>
      </c>
      <c r="B655" s="6" t="s">
        <v>1521</v>
      </c>
      <c r="C655" s="6" t="s">
        <v>1777</v>
      </c>
      <c r="D655" s="7" t="s">
        <v>1778</v>
      </c>
      <c r="E655" s="28" t="s">
        <v>1779</v>
      </c>
      <c r="F655" s="5" t="s">
        <v>158</v>
      </c>
      <c r="G655" s="6" t="s">
        <v>220</v>
      </c>
      <c r="H655" s="6" t="s">
        <v>38</v>
      </c>
      <c r="I655" s="6" t="s">
        <v>38</v>
      </c>
      <c r="J655" s="8" t="s">
        <v>195</v>
      </c>
      <c r="K655" s="5" t="s">
        <v>196</v>
      </c>
      <c r="L655" s="7" t="s">
        <v>197</v>
      </c>
      <c r="M655" s="9">
        <v>24530</v>
      </c>
      <c r="N655" s="5" t="s">
        <v>162</v>
      </c>
      <c r="O655" s="32">
        <v>43776.1707454514</v>
      </c>
      <c r="P655" s="33">
        <v>43777.3098070602</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1808</v>
      </c>
      <c r="B656" s="6" t="s">
        <v>1809</v>
      </c>
      <c r="C656" s="6" t="s">
        <v>1777</v>
      </c>
      <c r="D656" s="7" t="s">
        <v>1778</v>
      </c>
      <c r="E656" s="28" t="s">
        <v>1779</v>
      </c>
      <c r="F656" s="5" t="s">
        <v>158</v>
      </c>
      <c r="G656" s="6" t="s">
        <v>220</v>
      </c>
      <c r="H656" s="6" t="s">
        <v>38</v>
      </c>
      <c r="I656" s="6" t="s">
        <v>38</v>
      </c>
      <c r="J656" s="8" t="s">
        <v>837</v>
      </c>
      <c r="K656" s="5" t="s">
        <v>838</v>
      </c>
      <c r="L656" s="7" t="s">
        <v>214</v>
      </c>
      <c r="M656" s="9">
        <v>24540</v>
      </c>
      <c r="N656" s="5" t="s">
        <v>162</v>
      </c>
      <c r="O656" s="32">
        <v>43776.1707456366</v>
      </c>
      <c r="P656" s="33">
        <v>43777.4058600347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1810</v>
      </c>
      <c r="B657" s="6" t="s">
        <v>1811</v>
      </c>
      <c r="C657" s="6" t="s">
        <v>1777</v>
      </c>
      <c r="D657" s="7" t="s">
        <v>1778</v>
      </c>
      <c r="E657" s="28" t="s">
        <v>1779</v>
      </c>
      <c r="F657" s="5" t="s">
        <v>158</v>
      </c>
      <c r="G657" s="6" t="s">
        <v>220</v>
      </c>
      <c r="H657" s="6" t="s">
        <v>38</v>
      </c>
      <c r="I657" s="6" t="s">
        <v>38</v>
      </c>
      <c r="J657" s="8" t="s">
        <v>353</v>
      </c>
      <c r="K657" s="5" t="s">
        <v>354</v>
      </c>
      <c r="L657" s="7" t="s">
        <v>355</v>
      </c>
      <c r="M657" s="9">
        <v>24550</v>
      </c>
      <c r="N657" s="5" t="s">
        <v>162</v>
      </c>
      <c r="O657" s="32">
        <v>43776.1707458333</v>
      </c>
      <c r="P657" s="33">
        <v>43777.7085549769</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1812</v>
      </c>
      <c r="B658" s="6" t="s">
        <v>1813</v>
      </c>
      <c r="C658" s="6" t="s">
        <v>1777</v>
      </c>
      <c r="D658" s="7" t="s">
        <v>1778</v>
      </c>
      <c r="E658" s="28" t="s">
        <v>1779</v>
      </c>
      <c r="F658" s="5" t="s">
        <v>158</v>
      </c>
      <c r="G658" s="6" t="s">
        <v>220</v>
      </c>
      <c r="H658" s="6" t="s">
        <v>38</v>
      </c>
      <c r="I658" s="6" t="s">
        <v>38</v>
      </c>
      <c r="J658" s="8" t="s">
        <v>358</v>
      </c>
      <c r="K658" s="5" t="s">
        <v>359</v>
      </c>
      <c r="L658" s="7" t="s">
        <v>214</v>
      </c>
      <c r="M658" s="9">
        <v>24560</v>
      </c>
      <c r="N658" s="5" t="s">
        <v>162</v>
      </c>
      <c r="O658" s="32">
        <v>43776.1707458333</v>
      </c>
      <c r="P658" s="33">
        <v>43777.4058602199</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1814</v>
      </c>
      <c r="B659" s="6" t="s">
        <v>1815</v>
      </c>
      <c r="C659" s="6" t="s">
        <v>1777</v>
      </c>
      <c r="D659" s="7" t="s">
        <v>1778</v>
      </c>
      <c r="E659" s="28" t="s">
        <v>1779</v>
      </c>
      <c r="F659" s="5" t="s">
        <v>158</v>
      </c>
      <c r="G659" s="6" t="s">
        <v>220</v>
      </c>
      <c r="H659" s="6" t="s">
        <v>38</v>
      </c>
      <c r="I659" s="6" t="s">
        <v>38</v>
      </c>
      <c r="J659" s="8" t="s">
        <v>441</v>
      </c>
      <c r="K659" s="5" t="s">
        <v>442</v>
      </c>
      <c r="L659" s="7" t="s">
        <v>443</v>
      </c>
      <c r="M659" s="9">
        <v>24570</v>
      </c>
      <c r="N659" s="5" t="s">
        <v>112</v>
      </c>
      <c r="O659" s="32">
        <v>43776.1707460301</v>
      </c>
      <c r="P659" s="33">
        <v>43788.6930372338</v>
      </c>
      <c r="Q659" s="28" t="s">
        <v>38</v>
      </c>
      <c r="R659" s="29" t="s">
        <v>1816</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1817</v>
      </c>
      <c r="B660" s="6" t="s">
        <v>1818</v>
      </c>
      <c r="C660" s="6" t="s">
        <v>1777</v>
      </c>
      <c r="D660" s="7" t="s">
        <v>1778</v>
      </c>
      <c r="E660" s="28" t="s">
        <v>1779</v>
      </c>
      <c r="F660" s="5" t="s">
        <v>158</v>
      </c>
      <c r="G660" s="6" t="s">
        <v>220</v>
      </c>
      <c r="H660" s="6" t="s">
        <v>38</v>
      </c>
      <c r="I660" s="6" t="s">
        <v>38</v>
      </c>
      <c r="J660" s="8" t="s">
        <v>441</v>
      </c>
      <c r="K660" s="5" t="s">
        <v>442</v>
      </c>
      <c r="L660" s="7" t="s">
        <v>443</v>
      </c>
      <c r="M660" s="9">
        <v>24580</v>
      </c>
      <c r="N660" s="5" t="s">
        <v>162</v>
      </c>
      <c r="O660" s="32">
        <v>43776.1707461806</v>
      </c>
      <c r="P660" s="33">
        <v>43778.0798064815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1819</v>
      </c>
      <c r="B661" s="6" t="s">
        <v>1820</v>
      </c>
      <c r="C661" s="6" t="s">
        <v>1777</v>
      </c>
      <c r="D661" s="7" t="s">
        <v>1778</v>
      </c>
      <c r="E661" s="28" t="s">
        <v>1779</v>
      </c>
      <c r="F661" s="5" t="s">
        <v>158</v>
      </c>
      <c r="G661" s="6" t="s">
        <v>220</v>
      </c>
      <c r="H661" s="6" t="s">
        <v>38</v>
      </c>
      <c r="I661" s="6" t="s">
        <v>38</v>
      </c>
      <c r="J661" s="8" t="s">
        <v>446</v>
      </c>
      <c r="K661" s="5" t="s">
        <v>447</v>
      </c>
      <c r="L661" s="7" t="s">
        <v>448</v>
      </c>
      <c r="M661" s="9">
        <v>24590</v>
      </c>
      <c r="N661" s="5" t="s">
        <v>162</v>
      </c>
      <c r="O661" s="32">
        <v>43776.1707463773</v>
      </c>
      <c r="P661" s="33">
        <v>43777.4494101505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1821</v>
      </c>
      <c r="B662" s="6" t="s">
        <v>1822</v>
      </c>
      <c r="C662" s="6" t="s">
        <v>1777</v>
      </c>
      <c r="D662" s="7" t="s">
        <v>1778</v>
      </c>
      <c r="E662" s="28" t="s">
        <v>1779</v>
      </c>
      <c r="F662" s="5" t="s">
        <v>158</v>
      </c>
      <c r="G662" s="6" t="s">
        <v>220</v>
      </c>
      <c r="H662" s="6" t="s">
        <v>38</v>
      </c>
      <c r="I662" s="6" t="s">
        <v>38</v>
      </c>
      <c r="J662" s="8" t="s">
        <v>451</v>
      </c>
      <c r="K662" s="5" t="s">
        <v>452</v>
      </c>
      <c r="L662" s="7" t="s">
        <v>453</v>
      </c>
      <c r="M662" s="9">
        <v>24600</v>
      </c>
      <c r="N662" s="5" t="s">
        <v>162</v>
      </c>
      <c r="O662" s="32">
        <v>43776.1707463773</v>
      </c>
      <c r="P662" s="33">
        <v>43777.2797840625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1823</v>
      </c>
      <c r="B663" s="6" t="s">
        <v>1824</v>
      </c>
      <c r="C663" s="6" t="s">
        <v>1777</v>
      </c>
      <c r="D663" s="7" t="s">
        <v>1778</v>
      </c>
      <c r="E663" s="28" t="s">
        <v>1779</v>
      </c>
      <c r="F663" s="5" t="s">
        <v>158</v>
      </c>
      <c r="G663" s="6" t="s">
        <v>220</v>
      </c>
      <c r="H663" s="6" t="s">
        <v>38</v>
      </c>
      <c r="I663" s="6" t="s">
        <v>38</v>
      </c>
      <c r="J663" s="8" t="s">
        <v>849</v>
      </c>
      <c r="K663" s="5" t="s">
        <v>850</v>
      </c>
      <c r="L663" s="7" t="s">
        <v>214</v>
      </c>
      <c r="M663" s="9">
        <v>24610</v>
      </c>
      <c r="N663" s="5" t="s">
        <v>162</v>
      </c>
      <c r="O663" s="32">
        <v>43776.1707465625</v>
      </c>
      <c r="P663" s="33">
        <v>43777.3402886574</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1825</v>
      </c>
      <c r="B664" s="6" t="s">
        <v>1826</v>
      </c>
      <c r="C664" s="6" t="s">
        <v>1777</v>
      </c>
      <c r="D664" s="7" t="s">
        <v>1778</v>
      </c>
      <c r="E664" s="28" t="s">
        <v>1779</v>
      </c>
      <c r="F664" s="5" t="s">
        <v>158</v>
      </c>
      <c r="G664" s="6" t="s">
        <v>220</v>
      </c>
      <c r="H664" s="6" t="s">
        <v>38</v>
      </c>
      <c r="I664" s="6" t="s">
        <v>38</v>
      </c>
      <c r="J664" s="8" t="s">
        <v>456</v>
      </c>
      <c r="K664" s="5" t="s">
        <v>457</v>
      </c>
      <c r="L664" s="7" t="s">
        <v>458</v>
      </c>
      <c r="M664" s="9">
        <v>24620</v>
      </c>
      <c r="N664" s="5" t="s">
        <v>162</v>
      </c>
      <c r="O664" s="32">
        <v>43776.1707467245</v>
      </c>
      <c r="P664" s="33">
        <v>43777.9413520023</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1827</v>
      </c>
      <c r="B665" s="6" t="s">
        <v>1828</v>
      </c>
      <c r="C665" s="6" t="s">
        <v>1777</v>
      </c>
      <c r="D665" s="7" t="s">
        <v>1778</v>
      </c>
      <c r="E665" s="28" t="s">
        <v>1779</v>
      </c>
      <c r="F665" s="5" t="s">
        <v>158</v>
      </c>
      <c r="G665" s="6" t="s">
        <v>220</v>
      </c>
      <c r="H665" s="6" t="s">
        <v>38</v>
      </c>
      <c r="I665" s="6" t="s">
        <v>38</v>
      </c>
      <c r="J665" s="8" t="s">
        <v>461</v>
      </c>
      <c r="K665" s="5" t="s">
        <v>462</v>
      </c>
      <c r="L665" s="7" t="s">
        <v>460</v>
      </c>
      <c r="M665" s="9">
        <v>24630</v>
      </c>
      <c r="N665" s="5" t="s">
        <v>162</v>
      </c>
      <c r="O665" s="32">
        <v>43776.1707467245</v>
      </c>
      <c r="P665" s="33">
        <v>43778.0798060995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1829</v>
      </c>
      <c r="B666" s="6" t="s">
        <v>1830</v>
      </c>
      <c r="C666" s="6" t="s">
        <v>1777</v>
      </c>
      <c r="D666" s="7" t="s">
        <v>1778</v>
      </c>
      <c r="E666" s="28" t="s">
        <v>1779</v>
      </c>
      <c r="F666" s="5" t="s">
        <v>158</v>
      </c>
      <c r="G666" s="6" t="s">
        <v>220</v>
      </c>
      <c r="H666" s="6" t="s">
        <v>38</v>
      </c>
      <c r="I666" s="6" t="s">
        <v>38</v>
      </c>
      <c r="J666" s="8" t="s">
        <v>465</v>
      </c>
      <c r="K666" s="5" t="s">
        <v>466</v>
      </c>
      <c r="L666" s="7" t="s">
        <v>467</v>
      </c>
      <c r="M666" s="9">
        <v>24640</v>
      </c>
      <c r="N666" s="5" t="s">
        <v>162</v>
      </c>
      <c r="O666" s="32">
        <v>43776.1707469097</v>
      </c>
      <c r="P666" s="33">
        <v>43777.4494101505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1831</v>
      </c>
      <c r="B667" s="6" t="s">
        <v>1832</v>
      </c>
      <c r="C667" s="6" t="s">
        <v>1777</v>
      </c>
      <c r="D667" s="7" t="s">
        <v>1778</v>
      </c>
      <c r="E667" s="28" t="s">
        <v>1779</v>
      </c>
      <c r="F667" s="5" t="s">
        <v>158</v>
      </c>
      <c r="G667" s="6" t="s">
        <v>220</v>
      </c>
      <c r="H667" s="6" t="s">
        <v>38</v>
      </c>
      <c r="I667" s="6" t="s">
        <v>38</v>
      </c>
      <c r="J667" s="8" t="s">
        <v>470</v>
      </c>
      <c r="K667" s="5" t="s">
        <v>471</v>
      </c>
      <c r="L667" s="7" t="s">
        <v>472</v>
      </c>
      <c r="M667" s="9">
        <v>24650</v>
      </c>
      <c r="N667" s="5" t="s">
        <v>162</v>
      </c>
      <c r="O667" s="32">
        <v>43776.1707471065</v>
      </c>
      <c r="P667" s="33">
        <v>43778.0798062847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1833</v>
      </c>
      <c r="B668" s="6" t="s">
        <v>1834</v>
      </c>
      <c r="C668" s="6" t="s">
        <v>1777</v>
      </c>
      <c r="D668" s="7" t="s">
        <v>1778</v>
      </c>
      <c r="E668" s="28" t="s">
        <v>1779</v>
      </c>
      <c r="F668" s="5" t="s">
        <v>158</v>
      </c>
      <c r="G668" s="6" t="s">
        <v>220</v>
      </c>
      <c r="H668" s="6" t="s">
        <v>38</v>
      </c>
      <c r="I668" s="6" t="s">
        <v>38</v>
      </c>
      <c r="J668" s="8" t="s">
        <v>475</v>
      </c>
      <c r="K668" s="5" t="s">
        <v>476</v>
      </c>
      <c r="L668" s="7" t="s">
        <v>477</v>
      </c>
      <c r="M668" s="9">
        <v>24660</v>
      </c>
      <c r="N668" s="5" t="s">
        <v>162</v>
      </c>
      <c r="O668" s="32">
        <v>43776.1707471065</v>
      </c>
      <c r="P668" s="33">
        <v>43777.4494103356</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1835</v>
      </c>
      <c r="B669" s="6" t="s">
        <v>1836</v>
      </c>
      <c r="C669" s="6" t="s">
        <v>1777</v>
      </c>
      <c r="D669" s="7" t="s">
        <v>1778</v>
      </c>
      <c r="E669" s="28" t="s">
        <v>1779</v>
      </c>
      <c r="F669" s="5" t="s">
        <v>158</v>
      </c>
      <c r="G669" s="6" t="s">
        <v>220</v>
      </c>
      <c r="H669" s="6" t="s">
        <v>38</v>
      </c>
      <c r="I669" s="6" t="s">
        <v>38</v>
      </c>
      <c r="J669" s="8" t="s">
        <v>696</v>
      </c>
      <c r="K669" s="5" t="s">
        <v>697</v>
      </c>
      <c r="L669" s="7" t="s">
        <v>214</v>
      </c>
      <c r="M669" s="9">
        <v>24670</v>
      </c>
      <c r="N669" s="5" t="s">
        <v>162</v>
      </c>
      <c r="O669" s="32">
        <v>43776.1707472569</v>
      </c>
      <c r="P669" s="33">
        <v>43777.2797840625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1837</v>
      </c>
      <c r="B670" s="6" t="s">
        <v>364</v>
      </c>
      <c r="C670" s="6" t="s">
        <v>1777</v>
      </c>
      <c r="D670" s="7" t="s">
        <v>1778</v>
      </c>
      <c r="E670" s="28" t="s">
        <v>1779</v>
      </c>
      <c r="F670" s="5" t="s">
        <v>158</v>
      </c>
      <c r="G670" s="6" t="s">
        <v>220</v>
      </c>
      <c r="H670" s="6" t="s">
        <v>38</v>
      </c>
      <c r="I670" s="6" t="s">
        <v>38</v>
      </c>
      <c r="J670" s="8" t="s">
        <v>362</v>
      </c>
      <c r="K670" s="5" t="s">
        <v>363</v>
      </c>
      <c r="L670" s="7" t="s">
        <v>364</v>
      </c>
      <c r="M670" s="9">
        <v>24680</v>
      </c>
      <c r="N670" s="5" t="s">
        <v>162</v>
      </c>
      <c r="O670" s="32">
        <v>43776.1707510764</v>
      </c>
      <c r="P670" s="33">
        <v>43777.7085540857</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1838</v>
      </c>
      <c r="B671" s="6" t="s">
        <v>1839</v>
      </c>
      <c r="C671" s="6" t="s">
        <v>1777</v>
      </c>
      <c r="D671" s="7" t="s">
        <v>1778</v>
      </c>
      <c r="E671" s="28" t="s">
        <v>1779</v>
      </c>
      <c r="F671" s="5" t="s">
        <v>158</v>
      </c>
      <c r="G671" s="6" t="s">
        <v>220</v>
      </c>
      <c r="H671" s="6" t="s">
        <v>38</v>
      </c>
      <c r="I671" s="6" t="s">
        <v>38</v>
      </c>
      <c r="J671" s="8" t="s">
        <v>367</v>
      </c>
      <c r="K671" s="5" t="s">
        <v>368</v>
      </c>
      <c r="L671" s="7" t="s">
        <v>369</v>
      </c>
      <c r="M671" s="9">
        <v>24690</v>
      </c>
      <c r="N671" s="5" t="s">
        <v>162</v>
      </c>
      <c r="O671" s="32">
        <v>43776.1707512384</v>
      </c>
      <c r="P671" s="33">
        <v>43777.7085535532</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1840</v>
      </c>
      <c r="B672" s="6" t="s">
        <v>1841</v>
      </c>
      <c r="C672" s="6" t="s">
        <v>1777</v>
      </c>
      <c r="D672" s="7" t="s">
        <v>1778</v>
      </c>
      <c r="E672" s="28" t="s">
        <v>1779</v>
      </c>
      <c r="F672" s="5" t="s">
        <v>158</v>
      </c>
      <c r="G672" s="6" t="s">
        <v>220</v>
      </c>
      <c r="H672" s="6" t="s">
        <v>38</v>
      </c>
      <c r="I672" s="6" t="s">
        <v>38</v>
      </c>
      <c r="J672" s="8" t="s">
        <v>372</v>
      </c>
      <c r="K672" s="5" t="s">
        <v>373</v>
      </c>
      <c r="L672" s="7" t="s">
        <v>374</v>
      </c>
      <c r="M672" s="9">
        <v>24700</v>
      </c>
      <c r="N672" s="5" t="s">
        <v>162</v>
      </c>
      <c r="O672" s="32">
        <v>43776.1707514236</v>
      </c>
      <c r="P672" s="33">
        <v>43777.7085542824</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1842</v>
      </c>
      <c r="B673" s="6" t="s">
        <v>1843</v>
      </c>
      <c r="C673" s="6" t="s">
        <v>1777</v>
      </c>
      <c r="D673" s="7" t="s">
        <v>1778</v>
      </c>
      <c r="E673" s="28" t="s">
        <v>1779</v>
      </c>
      <c r="F673" s="5" t="s">
        <v>158</v>
      </c>
      <c r="G673" s="6" t="s">
        <v>220</v>
      </c>
      <c r="H673" s="6" t="s">
        <v>38</v>
      </c>
      <c r="I673" s="6" t="s">
        <v>38</v>
      </c>
      <c r="J673" s="8" t="s">
        <v>377</v>
      </c>
      <c r="K673" s="5" t="s">
        <v>378</v>
      </c>
      <c r="L673" s="7" t="s">
        <v>379</v>
      </c>
      <c r="M673" s="9">
        <v>24710</v>
      </c>
      <c r="N673" s="5" t="s">
        <v>162</v>
      </c>
      <c r="O673" s="32">
        <v>43776.1707514236</v>
      </c>
      <c r="P673" s="33">
        <v>43777.7085544329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1844</v>
      </c>
      <c r="B674" s="6" t="s">
        <v>1845</v>
      </c>
      <c r="C674" s="6" t="s">
        <v>1777</v>
      </c>
      <c r="D674" s="7" t="s">
        <v>1778</v>
      </c>
      <c r="E674" s="28" t="s">
        <v>1779</v>
      </c>
      <c r="F674" s="5" t="s">
        <v>158</v>
      </c>
      <c r="G674" s="6" t="s">
        <v>220</v>
      </c>
      <c r="H674" s="6" t="s">
        <v>38</v>
      </c>
      <c r="I674" s="6" t="s">
        <v>38</v>
      </c>
      <c r="J674" s="8" t="s">
        <v>480</v>
      </c>
      <c r="K674" s="5" t="s">
        <v>481</v>
      </c>
      <c r="L674" s="7" t="s">
        <v>482</v>
      </c>
      <c r="M674" s="9">
        <v>24720</v>
      </c>
      <c r="N674" s="5" t="s">
        <v>162</v>
      </c>
      <c r="O674" s="32">
        <v>43776.1707516204</v>
      </c>
      <c r="P674" s="33">
        <v>43778.2783356481</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1846</v>
      </c>
      <c r="B675" s="6" t="s">
        <v>1847</v>
      </c>
      <c r="C675" s="6" t="s">
        <v>1777</v>
      </c>
      <c r="D675" s="7" t="s">
        <v>1778</v>
      </c>
      <c r="E675" s="28" t="s">
        <v>1779</v>
      </c>
      <c r="F675" s="5" t="s">
        <v>158</v>
      </c>
      <c r="G675" s="6" t="s">
        <v>220</v>
      </c>
      <c r="H675" s="6" t="s">
        <v>38</v>
      </c>
      <c r="I675" s="6" t="s">
        <v>38</v>
      </c>
      <c r="J675" s="8" t="s">
        <v>485</v>
      </c>
      <c r="K675" s="5" t="s">
        <v>486</v>
      </c>
      <c r="L675" s="7" t="s">
        <v>487</v>
      </c>
      <c r="M675" s="9">
        <v>24730</v>
      </c>
      <c r="N675" s="5" t="s">
        <v>162</v>
      </c>
      <c r="O675" s="32">
        <v>43776.1707517708</v>
      </c>
      <c r="P675" s="33">
        <v>43778.2783357986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1848</v>
      </c>
      <c r="B676" s="6" t="s">
        <v>1849</v>
      </c>
      <c r="C676" s="6" t="s">
        <v>1777</v>
      </c>
      <c r="D676" s="7" t="s">
        <v>1778</v>
      </c>
      <c r="E676" s="28" t="s">
        <v>1779</v>
      </c>
      <c r="F676" s="5" t="s">
        <v>158</v>
      </c>
      <c r="G676" s="6" t="s">
        <v>220</v>
      </c>
      <c r="H676" s="6" t="s">
        <v>38</v>
      </c>
      <c r="I676" s="6" t="s">
        <v>38</v>
      </c>
      <c r="J676" s="8" t="s">
        <v>491</v>
      </c>
      <c r="K676" s="5" t="s">
        <v>492</v>
      </c>
      <c r="L676" s="7" t="s">
        <v>493</v>
      </c>
      <c r="M676" s="9">
        <v>24740</v>
      </c>
      <c r="N676" s="5" t="s">
        <v>162</v>
      </c>
      <c r="O676" s="32">
        <v>43776.1707519676</v>
      </c>
      <c r="P676" s="33">
        <v>43777.4058602199</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1850</v>
      </c>
      <c r="B677" s="6" t="s">
        <v>1851</v>
      </c>
      <c r="C677" s="6" t="s">
        <v>1777</v>
      </c>
      <c r="D677" s="7" t="s">
        <v>1778</v>
      </c>
      <c r="E677" s="28" t="s">
        <v>1779</v>
      </c>
      <c r="F677" s="5" t="s">
        <v>158</v>
      </c>
      <c r="G677" s="6" t="s">
        <v>220</v>
      </c>
      <c r="H677" s="6" t="s">
        <v>38</v>
      </c>
      <c r="I677" s="6" t="s">
        <v>38</v>
      </c>
      <c r="J677" s="8" t="s">
        <v>496</v>
      </c>
      <c r="K677" s="5" t="s">
        <v>497</v>
      </c>
      <c r="L677" s="7" t="s">
        <v>495</v>
      </c>
      <c r="M677" s="9">
        <v>24750</v>
      </c>
      <c r="N677" s="5" t="s">
        <v>162</v>
      </c>
      <c r="O677" s="32">
        <v>43776.1707519676</v>
      </c>
      <c r="P677" s="33">
        <v>43777.3051791667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1852</v>
      </c>
      <c r="B678" s="6" t="s">
        <v>1853</v>
      </c>
      <c r="C678" s="6" t="s">
        <v>1777</v>
      </c>
      <c r="D678" s="7" t="s">
        <v>1778</v>
      </c>
      <c r="E678" s="28" t="s">
        <v>1779</v>
      </c>
      <c r="F678" s="5" t="s">
        <v>158</v>
      </c>
      <c r="G678" s="6" t="s">
        <v>220</v>
      </c>
      <c r="H678" s="6" t="s">
        <v>38</v>
      </c>
      <c r="I678" s="6" t="s">
        <v>38</v>
      </c>
      <c r="J678" s="8" t="s">
        <v>500</v>
      </c>
      <c r="K678" s="5" t="s">
        <v>501</v>
      </c>
      <c r="L678" s="7" t="s">
        <v>502</v>
      </c>
      <c r="M678" s="9">
        <v>24760</v>
      </c>
      <c r="N678" s="5" t="s">
        <v>162</v>
      </c>
      <c r="O678" s="32">
        <v>43776.1707521644</v>
      </c>
      <c r="P678" s="33">
        <v>43778.2783359954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1854</v>
      </c>
      <c r="B679" s="6" t="s">
        <v>1855</v>
      </c>
      <c r="C679" s="6" t="s">
        <v>1777</v>
      </c>
      <c r="D679" s="7" t="s">
        <v>1778</v>
      </c>
      <c r="E679" s="28" t="s">
        <v>1779</v>
      </c>
      <c r="F679" s="5" t="s">
        <v>158</v>
      </c>
      <c r="G679" s="6" t="s">
        <v>220</v>
      </c>
      <c r="H679" s="6" t="s">
        <v>38</v>
      </c>
      <c r="I679" s="6" t="s">
        <v>38</v>
      </c>
      <c r="J679" s="8" t="s">
        <v>505</v>
      </c>
      <c r="K679" s="5" t="s">
        <v>506</v>
      </c>
      <c r="L679" s="7" t="s">
        <v>504</v>
      </c>
      <c r="M679" s="9">
        <v>24770</v>
      </c>
      <c r="N679" s="5" t="s">
        <v>162</v>
      </c>
      <c r="O679" s="32">
        <v>43776.1707523148</v>
      </c>
      <c r="P679" s="33">
        <v>43777.4058604167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1856</v>
      </c>
      <c r="B680" s="6" t="s">
        <v>1857</v>
      </c>
      <c r="C680" s="6" t="s">
        <v>1777</v>
      </c>
      <c r="D680" s="7" t="s">
        <v>1778</v>
      </c>
      <c r="E680" s="28" t="s">
        <v>1779</v>
      </c>
      <c r="F680" s="5" t="s">
        <v>158</v>
      </c>
      <c r="G680" s="6" t="s">
        <v>220</v>
      </c>
      <c r="H680" s="6" t="s">
        <v>38</v>
      </c>
      <c r="I680" s="6" t="s">
        <v>38</v>
      </c>
      <c r="J680" s="8" t="s">
        <v>673</v>
      </c>
      <c r="K680" s="5" t="s">
        <v>674</v>
      </c>
      <c r="L680" s="7" t="s">
        <v>214</v>
      </c>
      <c r="M680" s="9">
        <v>24780</v>
      </c>
      <c r="N680" s="5" t="s">
        <v>162</v>
      </c>
      <c r="O680" s="32">
        <v>43776.1707523148</v>
      </c>
      <c r="P680" s="33">
        <v>43777.4058606134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1858</v>
      </c>
      <c r="B681" s="6" t="s">
        <v>1859</v>
      </c>
      <c r="C681" s="6" t="s">
        <v>1777</v>
      </c>
      <c r="D681" s="7" t="s">
        <v>1778</v>
      </c>
      <c r="E681" s="28" t="s">
        <v>1779</v>
      </c>
      <c r="F681" s="5" t="s">
        <v>158</v>
      </c>
      <c r="G681" s="6" t="s">
        <v>220</v>
      </c>
      <c r="H681" s="6" t="s">
        <v>38</v>
      </c>
      <c r="I681" s="6" t="s">
        <v>38</v>
      </c>
      <c r="J681" s="8" t="s">
        <v>280</v>
      </c>
      <c r="K681" s="5" t="s">
        <v>281</v>
      </c>
      <c r="L681" s="7" t="s">
        <v>282</v>
      </c>
      <c r="M681" s="9">
        <v>24790</v>
      </c>
      <c r="N681" s="5" t="s">
        <v>162</v>
      </c>
      <c r="O681" s="32">
        <v>43776.1707525116</v>
      </c>
      <c r="P681" s="33">
        <v>43777.7865364931</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1860</v>
      </c>
      <c r="B682" s="6" t="s">
        <v>1861</v>
      </c>
      <c r="C682" s="6" t="s">
        <v>1777</v>
      </c>
      <c r="D682" s="7" t="s">
        <v>1778</v>
      </c>
      <c r="E682" s="28" t="s">
        <v>1779</v>
      </c>
      <c r="F682" s="5" t="s">
        <v>158</v>
      </c>
      <c r="G682" s="6" t="s">
        <v>220</v>
      </c>
      <c r="H682" s="6" t="s">
        <v>38</v>
      </c>
      <c r="I682" s="6" t="s">
        <v>38</v>
      </c>
      <c r="J682" s="8" t="s">
        <v>280</v>
      </c>
      <c r="K682" s="5" t="s">
        <v>281</v>
      </c>
      <c r="L682" s="7" t="s">
        <v>282</v>
      </c>
      <c r="M682" s="9">
        <v>24800</v>
      </c>
      <c r="N682" s="5" t="s">
        <v>112</v>
      </c>
      <c r="O682" s="32">
        <v>43776.1707526968</v>
      </c>
      <c r="P682" s="33">
        <v>43788.693037419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1862</v>
      </c>
      <c r="B683" s="6" t="s">
        <v>1863</v>
      </c>
      <c r="C683" s="6" t="s">
        <v>1777</v>
      </c>
      <c r="D683" s="7" t="s">
        <v>1778</v>
      </c>
      <c r="E683" s="28" t="s">
        <v>1779</v>
      </c>
      <c r="F683" s="5" t="s">
        <v>158</v>
      </c>
      <c r="G683" s="6" t="s">
        <v>220</v>
      </c>
      <c r="H683" s="6" t="s">
        <v>38</v>
      </c>
      <c r="I683" s="6" t="s">
        <v>38</v>
      </c>
      <c r="J683" s="8" t="s">
        <v>280</v>
      </c>
      <c r="K683" s="5" t="s">
        <v>281</v>
      </c>
      <c r="L683" s="7" t="s">
        <v>282</v>
      </c>
      <c r="M683" s="9">
        <v>24810</v>
      </c>
      <c r="N683" s="5" t="s">
        <v>162</v>
      </c>
      <c r="O683" s="32">
        <v>43776.1707528588</v>
      </c>
      <c r="P683" s="33">
        <v>43777.7865366551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1864</v>
      </c>
      <c r="B684" s="6" t="s">
        <v>522</v>
      </c>
      <c r="C684" s="6" t="s">
        <v>1777</v>
      </c>
      <c r="D684" s="7" t="s">
        <v>1778</v>
      </c>
      <c r="E684" s="28" t="s">
        <v>1779</v>
      </c>
      <c r="F684" s="5" t="s">
        <v>158</v>
      </c>
      <c r="G684" s="6" t="s">
        <v>220</v>
      </c>
      <c r="H684" s="6" t="s">
        <v>38</v>
      </c>
      <c r="I684" s="6" t="s">
        <v>38</v>
      </c>
      <c r="J684" s="8" t="s">
        <v>285</v>
      </c>
      <c r="K684" s="5" t="s">
        <v>286</v>
      </c>
      <c r="L684" s="7" t="s">
        <v>287</v>
      </c>
      <c r="M684" s="9">
        <v>24820</v>
      </c>
      <c r="N684" s="5" t="s">
        <v>162</v>
      </c>
      <c r="O684" s="32">
        <v>43776.170753044</v>
      </c>
      <c r="P684" s="33">
        <v>43777.2968401273</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1865</v>
      </c>
      <c r="B685" s="6" t="s">
        <v>524</v>
      </c>
      <c r="C685" s="6" t="s">
        <v>1777</v>
      </c>
      <c r="D685" s="7" t="s">
        <v>1778</v>
      </c>
      <c r="E685" s="28" t="s">
        <v>1779</v>
      </c>
      <c r="F685" s="5" t="s">
        <v>158</v>
      </c>
      <c r="G685" s="6" t="s">
        <v>220</v>
      </c>
      <c r="H685" s="6" t="s">
        <v>38</v>
      </c>
      <c r="I685" s="6" t="s">
        <v>38</v>
      </c>
      <c r="J685" s="8" t="s">
        <v>290</v>
      </c>
      <c r="K685" s="5" t="s">
        <v>291</v>
      </c>
      <c r="L685" s="7" t="s">
        <v>292</v>
      </c>
      <c r="M685" s="9">
        <v>24830</v>
      </c>
      <c r="N685" s="5" t="s">
        <v>162</v>
      </c>
      <c r="O685" s="32">
        <v>43776.1707532407</v>
      </c>
      <c r="P685" s="33">
        <v>43777.7865366551</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1866</v>
      </c>
      <c r="B686" s="6" t="s">
        <v>1867</v>
      </c>
      <c r="C686" s="6" t="s">
        <v>1777</v>
      </c>
      <c r="D686" s="7" t="s">
        <v>1778</v>
      </c>
      <c r="E686" s="28" t="s">
        <v>1779</v>
      </c>
      <c r="F686" s="5" t="s">
        <v>158</v>
      </c>
      <c r="G686" s="6" t="s">
        <v>220</v>
      </c>
      <c r="H686" s="6" t="s">
        <v>38</v>
      </c>
      <c r="I686" s="6" t="s">
        <v>38</v>
      </c>
      <c r="J686" s="8" t="s">
        <v>295</v>
      </c>
      <c r="K686" s="5" t="s">
        <v>296</v>
      </c>
      <c r="L686" s="7" t="s">
        <v>297</v>
      </c>
      <c r="M686" s="9">
        <v>24840</v>
      </c>
      <c r="N686" s="5" t="s">
        <v>162</v>
      </c>
      <c r="O686" s="32">
        <v>43776.1707534375</v>
      </c>
      <c r="P686" s="33">
        <v>43777.7865359607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1868</v>
      </c>
      <c r="B687" s="6" t="s">
        <v>1869</v>
      </c>
      <c r="C687" s="6" t="s">
        <v>1777</v>
      </c>
      <c r="D687" s="7" t="s">
        <v>1778</v>
      </c>
      <c r="E687" s="28" t="s">
        <v>1779</v>
      </c>
      <c r="F687" s="5" t="s">
        <v>158</v>
      </c>
      <c r="G687" s="6" t="s">
        <v>220</v>
      </c>
      <c r="H687" s="6" t="s">
        <v>38</v>
      </c>
      <c r="I687" s="6" t="s">
        <v>38</v>
      </c>
      <c r="J687" s="8" t="s">
        <v>300</v>
      </c>
      <c r="K687" s="5" t="s">
        <v>301</v>
      </c>
      <c r="L687" s="7" t="s">
        <v>214</v>
      </c>
      <c r="M687" s="9">
        <v>24850</v>
      </c>
      <c r="N687" s="5" t="s">
        <v>162</v>
      </c>
      <c r="O687" s="32">
        <v>43776.170753588</v>
      </c>
      <c r="P687" s="33">
        <v>43777.7865357639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1870</v>
      </c>
      <c r="B688" s="6" t="s">
        <v>607</v>
      </c>
      <c r="C688" s="6" t="s">
        <v>1777</v>
      </c>
      <c r="D688" s="7" t="s">
        <v>1778</v>
      </c>
      <c r="E688" s="28" t="s">
        <v>1779</v>
      </c>
      <c r="F688" s="5" t="s">
        <v>158</v>
      </c>
      <c r="G688" s="6" t="s">
        <v>220</v>
      </c>
      <c r="H688" s="6" t="s">
        <v>38</v>
      </c>
      <c r="I688" s="6" t="s">
        <v>38</v>
      </c>
      <c r="J688" s="8" t="s">
        <v>605</v>
      </c>
      <c r="K688" s="5" t="s">
        <v>606</v>
      </c>
      <c r="L688" s="7" t="s">
        <v>607</v>
      </c>
      <c r="M688" s="9">
        <v>24860</v>
      </c>
      <c r="N688" s="5" t="s">
        <v>162</v>
      </c>
      <c r="O688" s="32">
        <v>43776.1707537847</v>
      </c>
      <c r="P688" s="33">
        <v>43777.9765606134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1871</v>
      </c>
      <c r="B689" s="6" t="s">
        <v>1872</v>
      </c>
      <c r="C689" s="6" t="s">
        <v>1777</v>
      </c>
      <c r="D689" s="7" t="s">
        <v>1778</v>
      </c>
      <c r="E689" s="28" t="s">
        <v>1779</v>
      </c>
      <c r="F689" s="5" t="s">
        <v>158</v>
      </c>
      <c r="G689" s="6" t="s">
        <v>220</v>
      </c>
      <c r="H689" s="6" t="s">
        <v>38</v>
      </c>
      <c r="I689" s="6" t="s">
        <v>38</v>
      </c>
      <c r="J689" s="8" t="s">
        <v>407</v>
      </c>
      <c r="K689" s="5" t="s">
        <v>408</v>
      </c>
      <c r="L689" s="7" t="s">
        <v>409</v>
      </c>
      <c r="M689" s="9">
        <v>24870</v>
      </c>
      <c r="N689" s="5" t="s">
        <v>162</v>
      </c>
      <c r="O689" s="32">
        <v>43776.1707539699</v>
      </c>
      <c r="P689" s="33">
        <v>43777.9765607639</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1873</v>
      </c>
      <c r="B690" s="6" t="s">
        <v>613</v>
      </c>
      <c r="C690" s="6" t="s">
        <v>1777</v>
      </c>
      <c r="D690" s="7" t="s">
        <v>1778</v>
      </c>
      <c r="E690" s="28" t="s">
        <v>1779</v>
      </c>
      <c r="F690" s="5" t="s">
        <v>158</v>
      </c>
      <c r="G690" s="6" t="s">
        <v>220</v>
      </c>
      <c r="H690" s="6" t="s">
        <v>38</v>
      </c>
      <c r="I690" s="6" t="s">
        <v>38</v>
      </c>
      <c r="J690" s="8" t="s">
        <v>611</v>
      </c>
      <c r="K690" s="5" t="s">
        <v>612</v>
      </c>
      <c r="L690" s="7" t="s">
        <v>613</v>
      </c>
      <c r="M690" s="9">
        <v>24880</v>
      </c>
      <c r="N690" s="5" t="s">
        <v>162</v>
      </c>
      <c r="O690" s="32">
        <v>43776.1707543171</v>
      </c>
      <c r="P690" s="33">
        <v>43777.9765607639</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1874</v>
      </c>
      <c r="B691" s="6" t="s">
        <v>1875</v>
      </c>
      <c r="C691" s="6" t="s">
        <v>1777</v>
      </c>
      <c r="D691" s="7" t="s">
        <v>1778</v>
      </c>
      <c r="E691" s="28" t="s">
        <v>1779</v>
      </c>
      <c r="F691" s="5" t="s">
        <v>158</v>
      </c>
      <c r="G691" s="6" t="s">
        <v>220</v>
      </c>
      <c r="H691" s="6" t="s">
        <v>38</v>
      </c>
      <c r="I691" s="6" t="s">
        <v>38</v>
      </c>
      <c r="J691" s="8" t="s">
        <v>412</v>
      </c>
      <c r="K691" s="5" t="s">
        <v>413</v>
      </c>
      <c r="L691" s="7" t="s">
        <v>214</v>
      </c>
      <c r="M691" s="9">
        <v>24890</v>
      </c>
      <c r="N691" s="5" t="s">
        <v>162</v>
      </c>
      <c r="O691" s="32">
        <v>43776.1707544792</v>
      </c>
      <c r="P691" s="33">
        <v>43777.9765609606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1876</v>
      </c>
      <c r="B692" s="6" t="s">
        <v>306</v>
      </c>
      <c r="C692" s="6" t="s">
        <v>1777</v>
      </c>
      <c r="D692" s="7" t="s">
        <v>1778</v>
      </c>
      <c r="E692" s="28" t="s">
        <v>1779</v>
      </c>
      <c r="F692" s="5" t="s">
        <v>158</v>
      </c>
      <c r="G692" s="6" t="s">
        <v>220</v>
      </c>
      <c r="H692" s="6" t="s">
        <v>38</v>
      </c>
      <c r="I692" s="6" t="s">
        <v>38</v>
      </c>
      <c r="J692" s="8" t="s">
        <v>304</v>
      </c>
      <c r="K692" s="5" t="s">
        <v>305</v>
      </c>
      <c r="L692" s="7" t="s">
        <v>306</v>
      </c>
      <c r="M692" s="9">
        <v>24900</v>
      </c>
      <c r="N692" s="5" t="s">
        <v>162</v>
      </c>
      <c r="O692" s="32">
        <v>43776.1707546644</v>
      </c>
      <c r="P692" s="33">
        <v>43777.7085544329</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1877</v>
      </c>
      <c r="B693" s="6" t="s">
        <v>311</v>
      </c>
      <c r="C693" s="6" t="s">
        <v>1777</v>
      </c>
      <c r="D693" s="7" t="s">
        <v>1778</v>
      </c>
      <c r="E693" s="28" t="s">
        <v>1779</v>
      </c>
      <c r="F693" s="5" t="s">
        <v>158</v>
      </c>
      <c r="G693" s="6" t="s">
        <v>220</v>
      </c>
      <c r="H693" s="6" t="s">
        <v>38</v>
      </c>
      <c r="I693" s="6" t="s">
        <v>38</v>
      </c>
      <c r="J693" s="8" t="s">
        <v>309</v>
      </c>
      <c r="K693" s="5" t="s">
        <v>310</v>
      </c>
      <c r="L693" s="7" t="s">
        <v>311</v>
      </c>
      <c r="M693" s="9">
        <v>24910</v>
      </c>
      <c r="N693" s="5" t="s">
        <v>162</v>
      </c>
      <c r="O693" s="32">
        <v>43776.1707548611</v>
      </c>
      <c r="P693" s="33">
        <v>43777.7085546296</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1878</v>
      </c>
      <c r="B694" s="6" t="s">
        <v>1403</v>
      </c>
      <c r="C694" s="6" t="s">
        <v>1777</v>
      </c>
      <c r="D694" s="7" t="s">
        <v>1778</v>
      </c>
      <c r="E694" s="28" t="s">
        <v>1779</v>
      </c>
      <c r="F694" s="5" t="s">
        <v>158</v>
      </c>
      <c r="G694" s="6" t="s">
        <v>220</v>
      </c>
      <c r="H694" s="6" t="s">
        <v>38</v>
      </c>
      <c r="I694" s="6" t="s">
        <v>38</v>
      </c>
      <c r="J694" s="8" t="s">
        <v>314</v>
      </c>
      <c r="K694" s="5" t="s">
        <v>315</v>
      </c>
      <c r="L694" s="7" t="s">
        <v>316</v>
      </c>
      <c r="M694" s="9">
        <v>24920</v>
      </c>
      <c r="N694" s="5" t="s">
        <v>162</v>
      </c>
      <c r="O694" s="32">
        <v>43776.1707550579</v>
      </c>
      <c r="P694" s="33">
        <v>43777.7085548264</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1879</v>
      </c>
      <c r="B695" s="6" t="s">
        <v>1405</v>
      </c>
      <c r="C695" s="6" t="s">
        <v>1777</v>
      </c>
      <c r="D695" s="7" t="s">
        <v>1778</v>
      </c>
      <c r="E695" s="28" t="s">
        <v>1779</v>
      </c>
      <c r="F695" s="5" t="s">
        <v>158</v>
      </c>
      <c r="G695" s="6" t="s">
        <v>220</v>
      </c>
      <c r="H695" s="6" t="s">
        <v>38</v>
      </c>
      <c r="I695" s="6" t="s">
        <v>38</v>
      </c>
      <c r="J695" s="8" t="s">
        <v>319</v>
      </c>
      <c r="K695" s="5" t="s">
        <v>320</v>
      </c>
      <c r="L695" s="7" t="s">
        <v>321</v>
      </c>
      <c r="M695" s="9">
        <v>24930</v>
      </c>
      <c r="N695" s="5" t="s">
        <v>162</v>
      </c>
      <c r="O695" s="32">
        <v>43776.1707552083</v>
      </c>
      <c r="P695" s="33">
        <v>43777.7085549769</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1880</v>
      </c>
      <c r="B696" s="6" t="s">
        <v>1881</v>
      </c>
      <c r="C696" s="6" t="s">
        <v>1777</v>
      </c>
      <c r="D696" s="7" t="s">
        <v>1778</v>
      </c>
      <c r="E696" s="28" t="s">
        <v>1779</v>
      </c>
      <c r="F696" s="5" t="s">
        <v>158</v>
      </c>
      <c r="G696" s="6" t="s">
        <v>220</v>
      </c>
      <c r="H696" s="6" t="s">
        <v>38</v>
      </c>
      <c r="I696" s="6" t="s">
        <v>38</v>
      </c>
      <c r="J696" s="8" t="s">
        <v>344</v>
      </c>
      <c r="K696" s="5" t="s">
        <v>345</v>
      </c>
      <c r="L696" s="7" t="s">
        <v>346</v>
      </c>
      <c r="M696" s="9">
        <v>24940</v>
      </c>
      <c r="N696" s="5" t="s">
        <v>162</v>
      </c>
      <c r="O696" s="32">
        <v>43776.1707554051</v>
      </c>
      <c r="P696" s="33">
        <v>43777.5030295949</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1882</v>
      </c>
      <c r="B697" s="6" t="s">
        <v>1883</v>
      </c>
      <c r="C697" s="6" t="s">
        <v>1777</v>
      </c>
      <c r="D697" s="7" t="s">
        <v>1778</v>
      </c>
      <c r="E697" s="28" t="s">
        <v>1779</v>
      </c>
      <c r="F697" s="5" t="s">
        <v>158</v>
      </c>
      <c r="G697" s="6" t="s">
        <v>220</v>
      </c>
      <c r="H697" s="6" t="s">
        <v>38</v>
      </c>
      <c r="I697" s="6" t="s">
        <v>38</v>
      </c>
      <c r="J697" s="8" t="s">
        <v>324</v>
      </c>
      <c r="K697" s="5" t="s">
        <v>325</v>
      </c>
      <c r="L697" s="7" t="s">
        <v>326</v>
      </c>
      <c r="M697" s="9">
        <v>24950</v>
      </c>
      <c r="N697" s="5" t="s">
        <v>162</v>
      </c>
      <c r="O697" s="32">
        <v>43776.1707555903</v>
      </c>
      <c r="P697" s="33">
        <v>43778.2783361921</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1884</v>
      </c>
      <c r="B698" s="6" t="s">
        <v>1885</v>
      </c>
      <c r="C698" s="6" t="s">
        <v>1777</v>
      </c>
      <c r="D698" s="7" t="s">
        <v>1778</v>
      </c>
      <c r="E698" s="28" t="s">
        <v>1779</v>
      </c>
      <c r="F698" s="5" t="s">
        <v>158</v>
      </c>
      <c r="G698" s="6" t="s">
        <v>220</v>
      </c>
      <c r="H698" s="6" t="s">
        <v>38</v>
      </c>
      <c r="I698" s="6" t="s">
        <v>38</v>
      </c>
      <c r="J698" s="8" t="s">
        <v>434</v>
      </c>
      <c r="K698" s="5" t="s">
        <v>435</v>
      </c>
      <c r="L698" s="7" t="s">
        <v>436</v>
      </c>
      <c r="M698" s="9">
        <v>24960</v>
      </c>
      <c r="N698" s="5" t="s">
        <v>162</v>
      </c>
      <c r="O698" s="32">
        <v>43776.1707559375</v>
      </c>
      <c r="P698" s="33">
        <v>43777.3631073727</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1886</v>
      </c>
      <c r="B699" s="6" t="s">
        <v>1887</v>
      </c>
      <c r="C699" s="6" t="s">
        <v>1777</v>
      </c>
      <c r="D699" s="7" t="s">
        <v>1778</v>
      </c>
      <c r="E699" s="28" t="s">
        <v>1779</v>
      </c>
      <c r="F699" s="5" t="s">
        <v>158</v>
      </c>
      <c r="G699" s="6" t="s">
        <v>220</v>
      </c>
      <c r="H699" s="6" t="s">
        <v>38</v>
      </c>
      <c r="I699" s="6" t="s">
        <v>38</v>
      </c>
      <c r="J699" s="8" t="s">
        <v>416</v>
      </c>
      <c r="K699" s="5" t="s">
        <v>417</v>
      </c>
      <c r="L699" s="7" t="s">
        <v>418</v>
      </c>
      <c r="M699" s="9">
        <v>24970</v>
      </c>
      <c r="N699" s="5" t="s">
        <v>162</v>
      </c>
      <c r="O699" s="32">
        <v>43776.1707564815</v>
      </c>
      <c r="P699" s="33">
        <v>43778.2783361921</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1888</v>
      </c>
      <c r="B700" s="6" t="s">
        <v>1889</v>
      </c>
      <c r="C700" s="6" t="s">
        <v>1777</v>
      </c>
      <c r="D700" s="7" t="s">
        <v>1778</v>
      </c>
      <c r="E700" s="28" t="s">
        <v>1779</v>
      </c>
      <c r="F700" s="5" t="s">
        <v>158</v>
      </c>
      <c r="G700" s="6" t="s">
        <v>220</v>
      </c>
      <c r="H700" s="6" t="s">
        <v>38</v>
      </c>
      <c r="I700" s="6" t="s">
        <v>38</v>
      </c>
      <c r="J700" s="8" t="s">
        <v>329</v>
      </c>
      <c r="K700" s="5" t="s">
        <v>330</v>
      </c>
      <c r="L700" s="7" t="s">
        <v>331</v>
      </c>
      <c r="M700" s="9">
        <v>24980</v>
      </c>
      <c r="N700" s="5" t="s">
        <v>162</v>
      </c>
      <c r="O700" s="32">
        <v>43776.1707566782</v>
      </c>
      <c r="P700" s="33">
        <v>43777.7865356134</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1890</v>
      </c>
      <c r="B701" s="6" t="s">
        <v>1891</v>
      </c>
      <c r="C701" s="6" t="s">
        <v>1777</v>
      </c>
      <c r="D701" s="7" t="s">
        <v>1778</v>
      </c>
      <c r="E701" s="28" t="s">
        <v>1779</v>
      </c>
      <c r="F701" s="5" t="s">
        <v>158</v>
      </c>
      <c r="G701" s="6" t="s">
        <v>220</v>
      </c>
      <c r="H701" s="6" t="s">
        <v>38</v>
      </c>
      <c r="I701" s="6" t="s">
        <v>38</v>
      </c>
      <c r="J701" s="8" t="s">
        <v>428</v>
      </c>
      <c r="K701" s="5" t="s">
        <v>429</v>
      </c>
      <c r="L701" s="7" t="s">
        <v>214</v>
      </c>
      <c r="M701" s="9">
        <v>24990</v>
      </c>
      <c r="N701" s="5" t="s">
        <v>162</v>
      </c>
      <c r="O701" s="32">
        <v>43776.1707568287</v>
      </c>
      <c r="P701" s="33">
        <v>43778.2783354514</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1892</v>
      </c>
      <c r="B702" s="6" t="s">
        <v>1893</v>
      </c>
      <c r="C702" s="6" t="s">
        <v>602</v>
      </c>
      <c r="D702" s="7" t="s">
        <v>707</v>
      </c>
      <c r="E702" s="28" t="s">
        <v>708</v>
      </c>
      <c r="F702" s="5" t="s">
        <v>542</v>
      </c>
      <c r="G702" s="6" t="s">
        <v>220</v>
      </c>
      <c r="H702" s="6" t="s">
        <v>38</v>
      </c>
      <c r="I702" s="6" t="s">
        <v>38</v>
      </c>
      <c r="J702" s="8" t="s">
        <v>739</v>
      </c>
      <c r="K702" s="5" t="s">
        <v>740</v>
      </c>
      <c r="L702" s="7" t="s">
        <v>741</v>
      </c>
      <c r="M702" s="9">
        <v>25000</v>
      </c>
      <c r="N702" s="5" t="s">
        <v>1791</v>
      </c>
      <c r="O702" s="32">
        <v>43776.1718297106</v>
      </c>
      <c r="P702" s="33">
        <v>43778.2719740394</v>
      </c>
      <c r="Q702" s="28" t="s">
        <v>38</v>
      </c>
      <c r="R702" s="29" t="s">
        <v>38</v>
      </c>
      <c r="S702" s="28" t="s">
        <v>77</v>
      </c>
      <c r="T702" s="28" t="s">
        <v>743</v>
      </c>
      <c r="U702" s="5" t="s">
        <v>548</v>
      </c>
      <c r="V702" s="28" t="s">
        <v>78</v>
      </c>
      <c r="W702" s="7" t="s">
        <v>38</v>
      </c>
      <c r="X702" s="7" t="s">
        <v>38</v>
      </c>
      <c r="Y702" s="5" t="s">
        <v>550</v>
      </c>
      <c r="Z702" s="5" t="s">
        <v>38</v>
      </c>
      <c r="AA702" s="6" t="s">
        <v>38</v>
      </c>
      <c r="AB702" s="6" t="s">
        <v>38</v>
      </c>
      <c r="AC702" s="6" t="s">
        <v>38</v>
      </c>
      <c r="AD702" s="6" t="s">
        <v>38</v>
      </c>
      <c r="AE702" s="6" t="s">
        <v>38</v>
      </c>
    </row>
    <row r="703">
      <c r="A703" s="28" t="s">
        <v>1894</v>
      </c>
      <c r="B703" s="6" t="s">
        <v>1895</v>
      </c>
      <c r="C703" s="6" t="s">
        <v>602</v>
      </c>
      <c r="D703" s="7" t="s">
        <v>707</v>
      </c>
      <c r="E703" s="28" t="s">
        <v>708</v>
      </c>
      <c r="F703" s="5" t="s">
        <v>530</v>
      </c>
      <c r="G703" s="6" t="s">
        <v>220</v>
      </c>
      <c r="H703" s="6" t="s">
        <v>38</v>
      </c>
      <c r="I703" s="6" t="s">
        <v>38</v>
      </c>
      <c r="J703" s="8" t="s">
        <v>55</v>
      </c>
      <c r="K703" s="5" t="s">
        <v>55</v>
      </c>
      <c r="L703" s="7" t="s">
        <v>56</v>
      </c>
      <c r="M703" s="9">
        <v>25010</v>
      </c>
      <c r="N703" s="5" t="s">
        <v>162</v>
      </c>
      <c r="O703" s="32">
        <v>43776.1727222222</v>
      </c>
      <c r="P703" s="33">
        <v>43778.2719740394</v>
      </c>
      <c r="Q703" s="28" t="s">
        <v>38</v>
      </c>
      <c r="R703" s="29" t="s">
        <v>38</v>
      </c>
      <c r="S703" s="28" t="s">
        <v>77</v>
      </c>
      <c r="T703" s="28" t="s">
        <v>38</v>
      </c>
      <c r="U703" s="5" t="s">
        <v>38</v>
      </c>
      <c r="V703" s="28" t="s">
        <v>78</v>
      </c>
      <c r="W703" s="7" t="s">
        <v>38</v>
      </c>
      <c r="X703" s="7" t="s">
        <v>38</v>
      </c>
      <c r="Y703" s="5" t="s">
        <v>38</v>
      </c>
      <c r="Z703" s="5" t="s">
        <v>38</v>
      </c>
      <c r="AA703" s="6" t="s">
        <v>95</v>
      </c>
      <c r="AB703" s="6" t="s">
        <v>72</v>
      </c>
      <c r="AC703" s="6" t="s">
        <v>38</v>
      </c>
      <c r="AD703" s="6" t="s">
        <v>38</v>
      </c>
      <c r="AE703" s="6" t="s">
        <v>38</v>
      </c>
    </row>
    <row r="704">
      <c r="A704" s="28" t="s">
        <v>1896</v>
      </c>
      <c r="B704" s="6" t="s">
        <v>1897</v>
      </c>
      <c r="C704" s="6" t="s">
        <v>1898</v>
      </c>
      <c r="D704" s="7" t="s">
        <v>1899</v>
      </c>
      <c r="E704" s="28" t="s">
        <v>1900</v>
      </c>
      <c r="F704" s="5" t="s">
        <v>158</v>
      </c>
      <c r="G704" s="6" t="s">
        <v>54</v>
      </c>
      <c r="H704" s="6" t="s">
        <v>38</v>
      </c>
      <c r="I704" s="6" t="s">
        <v>38</v>
      </c>
      <c r="J704" s="8" t="s">
        <v>451</v>
      </c>
      <c r="K704" s="5" t="s">
        <v>452</v>
      </c>
      <c r="L704" s="7" t="s">
        <v>453</v>
      </c>
      <c r="M704" s="9">
        <v>25020</v>
      </c>
      <c r="N704" s="5" t="s">
        <v>162</v>
      </c>
      <c r="O704" s="32">
        <v>43776.1929546296</v>
      </c>
      <c r="P704" s="33">
        <v>43776.1967885764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1901</v>
      </c>
      <c r="B705" s="6" t="s">
        <v>1902</v>
      </c>
      <c r="C705" s="6" t="s">
        <v>277</v>
      </c>
      <c r="D705" s="7" t="s">
        <v>1903</v>
      </c>
      <c r="E705" s="28" t="s">
        <v>1904</v>
      </c>
      <c r="F705" s="5" t="s">
        <v>158</v>
      </c>
      <c r="G705" s="6" t="s">
        <v>220</v>
      </c>
      <c r="H705" s="6" t="s">
        <v>38</v>
      </c>
      <c r="I705" s="6" t="s">
        <v>38</v>
      </c>
      <c r="J705" s="8" t="s">
        <v>159</v>
      </c>
      <c r="K705" s="5" t="s">
        <v>160</v>
      </c>
      <c r="L705" s="7" t="s">
        <v>161</v>
      </c>
      <c r="M705" s="9">
        <v>25030</v>
      </c>
      <c r="N705" s="5" t="s">
        <v>162</v>
      </c>
      <c r="O705" s="32">
        <v>43776.2595665857</v>
      </c>
      <c r="P705" s="33">
        <v>43778.1661461806</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1905</v>
      </c>
      <c r="B706" s="6" t="s">
        <v>961</v>
      </c>
      <c r="C706" s="6" t="s">
        <v>277</v>
      </c>
      <c r="D706" s="7" t="s">
        <v>1903</v>
      </c>
      <c r="E706" s="28" t="s">
        <v>1904</v>
      </c>
      <c r="F706" s="5" t="s">
        <v>158</v>
      </c>
      <c r="G706" s="6" t="s">
        <v>220</v>
      </c>
      <c r="H706" s="6" t="s">
        <v>38</v>
      </c>
      <c r="I706" s="6" t="s">
        <v>38</v>
      </c>
      <c r="J706" s="8" t="s">
        <v>165</v>
      </c>
      <c r="K706" s="5" t="s">
        <v>166</v>
      </c>
      <c r="L706" s="7" t="s">
        <v>167</v>
      </c>
      <c r="M706" s="9">
        <v>25040</v>
      </c>
      <c r="N706" s="5" t="s">
        <v>162</v>
      </c>
      <c r="O706" s="32">
        <v>43776.2595667477</v>
      </c>
      <c r="P706" s="33">
        <v>43778.1661463773</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1906</v>
      </c>
      <c r="B707" s="6" t="s">
        <v>1515</v>
      </c>
      <c r="C707" s="6" t="s">
        <v>277</v>
      </c>
      <c r="D707" s="7" t="s">
        <v>1903</v>
      </c>
      <c r="E707" s="28" t="s">
        <v>1904</v>
      </c>
      <c r="F707" s="5" t="s">
        <v>158</v>
      </c>
      <c r="G707" s="6" t="s">
        <v>220</v>
      </c>
      <c r="H707" s="6" t="s">
        <v>38</v>
      </c>
      <c r="I707" s="6" t="s">
        <v>38</v>
      </c>
      <c r="J707" s="8" t="s">
        <v>170</v>
      </c>
      <c r="K707" s="5" t="s">
        <v>171</v>
      </c>
      <c r="L707" s="7" t="s">
        <v>172</v>
      </c>
      <c r="M707" s="9">
        <v>25050</v>
      </c>
      <c r="N707" s="5" t="s">
        <v>162</v>
      </c>
      <c r="O707" s="32">
        <v>43776.2595669329</v>
      </c>
      <c r="P707" s="33">
        <v>43778.1661465278</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1907</v>
      </c>
      <c r="B708" s="6" t="s">
        <v>1802</v>
      </c>
      <c r="C708" s="6" t="s">
        <v>277</v>
      </c>
      <c r="D708" s="7" t="s">
        <v>1903</v>
      </c>
      <c r="E708" s="28" t="s">
        <v>1904</v>
      </c>
      <c r="F708" s="5" t="s">
        <v>158</v>
      </c>
      <c r="G708" s="6" t="s">
        <v>220</v>
      </c>
      <c r="H708" s="6" t="s">
        <v>38</v>
      </c>
      <c r="I708" s="6" t="s">
        <v>38</v>
      </c>
      <c r="J708" s="8" t="s">
        <v>175</v>
      </c>
      <c r="K708" s="5" t="s">
        <v>176</v>
      </c>
      <c r="L708" s="7" t="s">
        <v>177</v>
      </c>
      <c r="M708" s="9">
        <v>25060</v>
      </c>
      <c r="N708" s="5" t="s">
        <v>162</v>
      </c>
      <c r="O708" s="32">
        <v>43776.2595669329</v>
      </c>
      <c r="P708" s="33">
        <v>43778.1661465278</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1908</v>
      </c>
      <c r="B709" s="6" t="s">
        <v>967</v>
      </c>
      <c r="C709" s="6" t="s">
        <v>277</v>
      </c>
      <c r="D709" s="7" t="s">
        <v>1903</v>
      </c>
      <c r="E709" s="28" t="s">
        <v>1904</v>
      </c>
      <c r="F709" s="5" t="s">
        <v>158</v>
      </c>
      <c r="G709" s="6" t="s">
        <v>220</v>
      </c>
      <c r="H709" s="6" t="s">
        <v>38</v>
      </c>
      <c r="I709" s="6" t="s">
        <v>38</v>
      </c>
      <c r="J709" s="8" t="s">
        <v>180</v>
      </c>
      <c r="K709" s="5" t="s">
        <v>181</v>
      </c>
      <c r="L709" s="7" t="s">
        <v>182</v>
      </c>
      <c r="M709" s="9">
        <v>25070</v>
      </c>
      <c r="N709" s="5" t="s">
        <v>162</v>
      </c>
      <c r="O709" s="32">
        <v>43776.2595669329</v>
      </c>
      <c r="P709" s="33">
        <v>43778.1661467245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1909</v>
      </c>
      <c r="B710" s="6" t="s">
        <v>969</v>
      </c>
      <c r="C710" s="6" t="s">
        <v>277</v>
      </c>
      <c r="D710" s="7" t="s">
        <v>1903</v>
      </c>
      <c r="E710" s="28" t="s">
        <v>1904</v>
      </c>
      <c r="F710" s="5" t="s">
        <v>158</v>
      </c>
      <c r="G710" s="6" t="s">
        <v>220</v>
      </c>
      <c r="H710" s="6" t="s">
        <v>38</v>
      </c>
      <c r="I710" s="6" t="s">
        <v>38</v>
      </c>
      <c r="J710" s="8" t="s">
        <v>185</v>
      </c>
      <c r="K710" s="5" t="s">
        <v>186</v>
      </c>
      <c r="L710" s="7" t="s">
        <v>187</v>
      </c>
      <c r="M710" s="9">
        <v>25080</v>
      </c>
      <c r="N710" s="5" t="s">
        <v>162</v>
      </c>
      <c r="O710" s="32">
        <v>43776.2595671296</v>
      </c>
      <c r="P710" s="33">
        <v>43778.1661469097</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1910</v>
      </c>
      <c r="B711" s="6" t="s">
        <v>1911</v>
      </c>
      <c r="C711" s="6" t="s">
        <v>277</v>
      </c>
      <c r="D711" s="7" t="s">
        <v>1903</v>
      </c>
      <c r="E711" s="28" t="s">
        <v>1904</v>
      </c>
      <c r="F711" s="5" t="s">
        <v>158</v>
      </c>
      <c r="G711" s="6" t="s">
        <v>220</v>
      </c>
      <c r="H711" s="6" t="s">
        <v>38</v>
      </c>
      <c r="I711" s="6" t="s">
        <v>38</v>
      </c>
      <c r="J711" s="8" t="s">
        <v>190</v>
      </c>
      <c r="K711" s="5" t="s">
        <v>191</v>
      </c>
      <c r="L711" s="7" t="s">
        <v>192</v>
      </c>
      <c r="M711" s="9">
        <v>25090</v>
      </c>
      <c r="N711" s="5" t="s">
        <v>162</v>
      </c>
      <c r="O711" s="32">
        <v>43776.2595671296</v>
      </c>
      <c r="P711" s="33">
        <v>43778.1661470718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1912</v>
      </c>
      <c r="B712" s="6" t="s">
        <v>1008</v>
      </c>
      <c r="C712" s="6" t="s">
        <v>277</v>
      </c>
      <c r="D712" s="7" t="s">
        <v>1903</v>
      </c>
      <c r="E712" s="28" t="s">
        <v>1904</v>
      </c>
      <c r="F712" s="5" t="s">
        <v>158</v>
      </c>
      <c r="G712" s="6" t="s">
        <v>220</v>
      </c>
      <c r="H712" s="6" t="s">
        <v>38</v>
      </c>
      <c r="I712" s="6" t="s">
        <v>38</v>
      </c>
      <c r="J712" s="8" t="s">
        <v>195</v>
      </c>
      <c r="K712" s="5" t="s">
        <v>196</v>
      </c>
      <c r="L712" s="7" t="s">
        <v>197</v>
      </c>
      <c r="M712" s="9">
        <v>25100</v>
      </c>
      <c r="N712" s="5" t="s">
        <v>162</v>
      </c>
      <c r="O712" s="32">
        <v>43776.2595673264</v>
      </c>
      <c r="P712" s="33">
        <v>43778.1661472569</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1913</v>
      </c>
      <c r="B713" s="6" t="s">
        <v>706</v>
      </c>
      <c r="C713" s="6" t="s">
        <v>677</v>
      </c>
      <c r="D713" s="7" t="s">
        <v>1914</v>
      </c>
      <c r="E713" s="28" t="s">
        <v>1915</v>
      </c>
      <c r="F713" s="5" t="s">
        <v>158</v>
      </c>
      <c r="G713" s="6" t="s">
        <v>54</v>
      </c>
      <c r="H713" s="6" t="s">
        <v>38</v>
      </c>
      <c r="I713" s="6" t="s">
        <v>38</v>
      </c>
      <c r="J713" s="8" t="s">
        <v>480</v>
      </c>
      <c r="K713" s="5" t="s">
        <v>481</v>
      </c>
      <c r="L713" s="7" t="s">
        <v>482</v>
      </c>
      <c r="M713" s="9">
        <v>25110</v>
      </c>
      <c r="N713" s="5" t="s">
        <v>162</v>
      </c>
      <c r="O713" s="32">
        <v>43776.2597695255</v>
      </c>
      <c r="P713" s="33">
        <v>43778.1846771991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1916</v>
      </c>
      <c r="B714" s="6" t="s">
        <v>1917</v>
      </c>
      <c r="C714" s="6" t="s">
        <v>677</v>
      </c>
      <c r="D714" s="7" t="s">
        <v>1914</v>
      </c>
      <c r="E714" s="28" t="s">
        <v>1915</v>
      </c>
      <c r="F714" s="5" t="s">
        <v>158</v>
      </c>
      <c r="G714" s="6" t="s">
        <v>54</v>
      </c>
      <c r="H714" s="6" t="s">
        <v>38</v>
      </c>
      <c r="I714" s="6" t="s">
        <v>38</v>
      </c>
      <c r="J714" s="8" t="s">
        <v>485</v>
      </c>
      <c r="K714" s="5" t="s">
        <v>486</v>
      </c>
      <c r="L714" s="7" t="s">
        <v>487</v>
      </c>
      <c r="M714" s="9">
        <v>25120</v>
      </c>
      <c r="N714" s="5" t="s">
        <v>162</v>
      </c>
      <c r="O714" s="32">
        <v>43776.2597698727</v>
      </c>
      <c r="P714" s="33">
        <v>43778.1846770023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1918</v>
      </c>
      <c r="B715" s="6" t="s">
        <v>1919</v>
      </c>
      <c r="C715" s="6" t="s">
        <v>677</v>
      </c>
      <c r="D715" s="7" t="s">
        <v>1914</v>
      </c>
      <c r="E715" s="28" t="s">
        <v>1915</v>
      </c>
      <c r="F715" s="5" t="s">
        <v>158</v>
      </c>
      <c r="G715" s="6" t="s">
        <v>54</v>
      </c>
      <c r="H715" s="6" t="s">
        <v>38</v>
      </c>
      <c r="I715" s="6" t="s">
        <v>38</v>
      </c>
      <c r="J715" s="8" t="s">
        <v>491</v>
      </c>
      <c r="K715" s="5" t="s">
        <v>492</v>
      </c>
      <c r="L715" s="7" t="s">
        <v>493</v>
      </c>
      <c r="M715" s="9">
        <v>25130</v>
      </c>
      <c r="N715" s="5" t="s">
        <v>162</v>
      </c>
      <c r="O715" s="32">
        <v>43776.2597702546</v>
      </c>
      <c r="P715" s="33">
        <v>43778.1846771991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1920</v>
      </c>
      <c r="B716" s="6" t="s">
        <v>1921</v>
      </c>
      <c r="C716" s="6" t="s">
        <v>155</v>
      </c>
      <c r="D716" s="7" t="s">
        <v>1463</v>
      </c>
      <c r="E716" s="28" t="s">
        <v>1464</v>
      </c>
      <c r="F716" s="5" t="s">
        <v>158</v>
      </c>
      <c r="G716" s="6" t="s">
        <v>220</v>
      </c>
      <c r="H716" s="6" t="s">
        <v>38</v>
      </c>
      <c r="I716" s="6" t="s">
        <v>38</v>
      </c>
      <c r="J716" s="8" t="s">
        <v>441</v>
      </c>
      <c r="K716" s="5" t="s">
        <v>442</v>
      </c>
      <c r="L716" s="7" t="s">
        <v>443</v>
      </c>
      <c r="M716" s="9">
        <v>25140</v>
      </c>
      <c r="N716" s="5" t="s">
        <v>162</v>
      </c>
      <c r="O716" s="32">
        <v>43776.2696864931</v>
      </c>
      <c r="P716" s="33">
        <v>43778.1465939468</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1922</v>
      </c>
      <c r="B717" s="6" t="s">
        <v>1923</v>
      </c>
      <c r="C717" s="6" t="s">
        <v>155</v>
      </c>
      <c r="D717" s="7" t="s">
        <v>1463</v>
      </c>
      <c r="E717" s="28" t="s">
        <v>1464</v>
      </c>
      <c r="F717" s="5" t="s">
        <v>158</v>
      </c>
      <c r="G717" s="6" t="s">
        <v>220</v>
      </c>
      <c r="H717" s="6" t="s">
        <v>38</v>
      </c>
      <c r="I717" s="6" t="s">
        <v>38</v>
      </c>
      <c r="J717" s="8" t="s">
        <v>456</v>
      </c>
      <c r="K717" s="5" t="s">
        <v>457</v>
      </c>
      <c r="L717" s="7" t="s">
        <v>458</v>
      </c>
      <c r="M717" s="9">
        <v>25150</v>
      </c>
      <c r="N717" s="5" t="s">
        <v>162</v>
      </c>
      <c r="O717" s="32">
        <v>43776.2718047801</v>
      </c>
      <c r="P717" s="33">
        <v>43778.1465940972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1924</v>
      </c>
      <c r="B718" s="6" t="s">
        <v>1925</v>
      </c>
      <c r="C718" s="6" t="s">
        <v>155</v>
      </c>
      <c r="D718" s="7" t="s">
        <v>1463</v>
      </c>
      <c r="E718" s="28" t="s">
        <v>1464</v>
      </c>
      <c r="F718" s="5" t="s">
        <v>158</v>
      </c>
      <c r="G718" s="6" t="s">
        <v>220</v>
      </c>
      <c r="H718" s="6" t="s">
        <v>38</v>
      </c>
      <c r="I718" s="6" t="s">
        <v>38</v>
      </c>
      <c r="J718" s="8" t="s">
        <v>465</v>
      </c>
      <c r="K718" s="5" t="s">
        <v>466</v>
      </c>
      <c r="L718" s="7" t="s">
        <v>467</v>
      </c>
      <c r="M718" s="9">
        <v>25160</v>
      </c>
      <c r="N718" s="5" t="s">
        <v>162</v>
      </c>
      <c r="O718" s="32">
        <v>43776.2730120023</v>
      </c>
      <c r="P718" s="33">
        <v>43778.146594294</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1926</v>
      </c>
      <c r="B719" s="6" t="s">
        <v>1927</v>
      </c>
      <c r="C719" s="6" t="s">
        <v>155</v>
      </c>
      <c r="D719" s="7" t="s">
        <v>1463</v>
      </c>
      <c r="E719" s="28" t="s">
        <v>1464</v>
      </c>
      <c r="F719" s="5" t="s">
        <v>158</v>
      </c>
      <c r="G719" s="6" t="s">
        <v>220</v>
      </c>
      <c r="H719" s="6" t="s">
        <v>38</v>
      </c>
      <c r="I719" s="6" t="s">
        <v>38</v>
      </c>
      <c r="J719" s="8" t="s">
        <v>696</v>
      </c>
      <c r="K719" s="5" t="s">
        <v>697</v>
      </c>
      <c r="L719" s="7" t="s">
        <v>214</v>
      </c>
      <c r="M719" s="9">
        <v>25170</v>
      </c>
      <c r="N719" s="5" t="s">
        <v>162</v>
      </c>
      <c r="O719" s="32">
        <v>43776.274280787</v>
      </c>
      <c r="P719" s="33">
        <v>43778.146594294</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1928</v>
      </c>
      <c r="B720" s="6" t="s">
        <v>479</v>
      </c>
      <c r="C720" s="6" t="s">
        <v>277</v>
      </c>
      <c r="D720" s="7" t="s">
        <v>1929</v>
      </c>
      <c r="E720" s="28" t="s">
        <v>1930</v>
      </c>
      <c r="F720" s="5" t="s">
        <v>158</v>
      </c>
      <c r="G720" s="6" t="s">
        <v>220</v>
      </c>
      <c r="H720" s="6" t="s">
        <v>38</v>
      </c>
      <c r="I720" s="6" t="s">
        <v>38</v>
      </c>
      <c r="J720" s="8" t="s">
        <v>480</v>
      </c>
      <c r="K720" s="5" t="s">
        <v>481</v>
      </c>
      <c r="L720" s="7" t="s">
        <v>482</v>
      </c>
      <c r="M720" s="9">
        <v>25180</v>
      </c>
      <c r="N720" s="5" t="s">
        <v>162</v>
      </c>
      <c r="O720" s="32">
        <v>43776.2764055903</v>
      </c>
      <c r="P720" s="33">
        <v>43778.0429681366</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1931</v>
      </c>
      <c r="B721" s="6" t="s">
        <v>484</v>
      </c>
      <c r="C721" s="6" t="s">
        <v>277</v>
      </c>
      <c r="D721" s="7" t="s">
        <v>1929</v>
      </c>
      <c r="E721" s="28" t="s">
        <v>1930</v>
      </c>
      <c r="F721" s="5" t="s">
        <v>158</v>
      </c>
      <c r="G721" s="6" t="s">
        <v>220</v>
      </c>
      <c r="H721" s="6" t="s">
        <v>38</v>
      </c>
      <c r="I721" s="6" t="s">
        <v>38</v>
      </c>
      <c r="J721" s="8" t="s">
        <v>485</v>
      </c>
      <c r="K721" s="5" t="s">
        <v>486</v>
      </c>
      <c r="L721" s="7" t="s">
        <v>487</v>
      </c>
      <c r="M721" s="9">
        <v>25190</v>
      </c>
      <c r="N721" s="5" t="s">
        <v>162</v>
      </c>
      <c r="O721" s="32">
        <v>43776.2764057523</v>
      </c>
      <c r="P721" s="33">
        <v>43778.0429683218</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1932</v>
      </c>
      <c r="B722" s="6" t="s">
        <v>489</v>
      </c>
      <c r="C722" s="6" t="s">
        <v>277</v>
      </c>
      <c r="D722" s="7" t="s">
        <v>1929</v>
      </c>
      <c r="E722" s="28" t="s">
        <v>1930</v>
      </c>
      <c r="F722" s="5" t="s">
        <v>158</v>
      </c>
      <c r="G722" s="6" t="s">
        <v>220</v>
      </c>
      <c r="H722" s="6" t="s">
        <v>38</v>
      </c>
      <c r="I722" s="6" t="s">
        <v>38</v>
      </c>
      <c r="J722" s="8" t="s">
        <v>491</v>
      </c>
      <c r="K722" s="5" t="s">
        <v>492</v>
      </c>
      <c r="L722" s="7" t="s">
        <v>493</v>
      </c>
      <c r="M722" s="9">
        <v>25200</v>
      </c>
      <c r="N722" s="5" t="s">
        <v>162</v>
      </c>
      <c r="O722" s="32">
        <v>43776.2764057523</v>
      </c>
      <c r="P722" s="33">
        <v>43778.0429685185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1933</v>
      </c>
      <c r="B723" s="6" t="s">
        <v>1934</v>
      </c>
      <c r="C723" s="6" t="s">
        <v>277</v>
      </c>
      <c r="D723" s="7" t="s">
        <v>1929</v>
      </c>
      <c r="E723" s="28" t="s">
        <v>1930</v>
      </c>
      <c r="F723" s="5" t="s">
        <v>158</v>
      </c>
      <c r="G723" s="6" t="s">
        <v>220</v>
      </c>
      <c r="H723" s="6" t="s">
        <v>38</v>
      </c>
      <c r="I723" s="6" t="s">
        <v>38</v>
      </c>
      <c r="J723" s="8" t="s">
        <v>496</v>
      </c>
      <c r="K723" s="5" t="s">
        <v>497</v>
      </c>
      <c r="L723" s="7" t="s">
        <v>495</v>
      </c>
      <c r="M723" s="9">
        <v>25210</v>
      </c>
      <c r="N723" s="5" t="s">
        <v>162</v>
      </c>
      <c r="O723" s="32">
        <v>43776.2764059375</v>
      </c>
      <c r="P723" s="33">
        <v>43778.0429685185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1935</v>
      </c>
      <c r="B724" s="6" t="s">
        <v>1936</v>
      </c>
      <c r="C724" s="6" t="s">
        <v>277</v>
      </c>
      <c r="D724" s="7" t="s">
        <v>1929</v>
      </c>
      <c r="E724" s="28" t="s">
        <v>1930</v>
      </c>
      <c r="F724" s="5" t="s">
        <v>158</v>
      </c>
      <c r="G724" s="6" t="s">
        <v>220</v>
      </c>
      <c r="H724" s="6" t="s">
        <v>38</v>
      </c>
      <c r="I724" s="6" t="s">
        <v>38</v>
      </c>
      <c r="J724" s="8" t="s">
        <v>500</v>
      </c>
      <c r="K724" s="5" t="s">
        <v>501</v>
      </c>
      <c r="L724" s="7" t="s">
        <v>502</v>
      </c>
      <c r="M724" s="9">
        <v>25220</v>
      </c>
      <c r="N724" s="5" t="s">
        <v>162</v>
      </c>
      <c r="O724" s="32">
        <v>43776.2764059375</v>
      </c>
      <c r="P724" s="33">
        <v>43778.0429687153</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1937</v>
      </c>
      <c r="B725" s="6" t="s">
        <v>1938</v>
      </c>
      <c r="C725" s="6" t="s">
        <v>277</v>
      </c>
      <c r="D725" s="7" t="s">
        <v>1929</v>
      </c>
      <c r="E725" s="28" t="s">
        <v>1930</v>
      </c>
      <c r="F725" s="5" t="s">
        <v>158</v>
      </c>
      <c r="G725" s="6" t="s">
        <v>220</v>
      </c>
      <c r="H725" s="6" t="s">
        <v>38</v>
      </c>
      <c r="I725" s="6" t="s">
        <v>38</v>
      </c>
      <c r="J725" s="8" t="s">
        <v>505</v>
      </c>
      <c r="K725" s="5" t="s">
        <v>506</v>
      </c>
      <c r="L725" s="7" t="s">
        <v>504</v>
      </c>
      <c r="M725" s="9">
        <v>25230</v>
      </c>
      <c r="N725" s="5" t="s">
        <v>162</v>
      </c>
      <c r="O725" s="32">
        <v>43776.2764059375</v>
      </c>
      <c r="P725" s="33">
        <v>43778.0429688657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1939</v>
      </c>
      <c r="B726" s="6" t="s">
        <v>1940</v>
      </c>
      <c r="C726" s="6" t="s">
        <v>277</v>
      </c>
      <c r="D726" s="7" t="s">
        <v>1929</v>
      </c>
      <c r="E726" s="28" t="s">
        <v>1930</v>
      </c>
      <c r="F726" s="5" t="s">
        <v>158</v>
      </c>
      <c r="G726" s="6" t="s">
        <v>220</v>
      </c>
      <c r="H726" s="6" t="s">
        <v>38</v>
      </c>
      <c r="I726" s="6" t="s">
        <v>38</v>
      </c>
      <c r="J726" s="8" t="s">
        <v>673</v>
      </c>
      <c r="K726" s="5" t="s">
        <v>674</v>
      </c>
      <c r="L726" s="7" t="s">
        <v>214</v>
      </c>
      <c r="M726" s="9">
        <v>25240</v>
      </c>
      <c r="N726" s="5" t="s">
        <v>162</v>
      </c>
      <c r="O726" s="32">
        <v>43776.2764061343</v>
      </c>
      <c r="P726" s="33">
        <v>43778.0429690625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1941</v>
      </c>
      <c r="B727" s="6" t="s">
        <v>1942</v>
      </c>
      <c r="C727" s="6" t="s">
        <v>1943</v>
      </c>
      <c r="D727" s="7" t="s">
        <v>1944</v>
      </c>
      <c r="E727" s="28" t="s">
        <v>1945</v>
      </c>
      <c r="F727" s="5" t="s">
        <v>530</v>
      </c>
      <c r="G727" s="6" t="s">
        <v>220</v>
      </c>
      <c r="H727" s="6" t="s">
        <v>38</v>
      </c>
      <c r="I727" s="6" t="s">
        <v>38</v>
      </c>
      <c r="J727" s="8" t="s">
        <v>104</v>
      </c>
      <c r="K727" s="5" t="s">
        <v>105</v>
      </c>
      <c r="L727" s="7" t="s">
        <v>106</v>
      </c>
      <c r="M727" s="9">
        <v>25250</v>
      </c>
      <c r="N727" s="5" t="s">
        <v>162</v>
      </c>
      <c r="O727" s="32">
        <v>43776.2829361921</v>
      </c>
      <c r="P727" s="33">
        <v>43777.5329471065</v>
      </c>
      <c r="Q727" s="28" t="s">
        <v>38</v>
      </c>
      <c r="R727" s="29" t="s">
        <v>38</v>
      </c>
      <c r="S727" s="28" t="s">
        <v>58</v>
      </c>
      <c r="T727" s="28" t="s">
        <v>38</v>
      </c>
      <c r="U727" s="5" t="s">
        <v>38</v>
      </c>
      <c r="V727" s="28" t="s">
        <v>107</v>
      </c>
      <c r="W727" s="7" t="s">
        <v>38</v>
      </c>
      <c r="X727" s="7" t="s">
        <v>38</v>
      </c>
      <c r="Y727" s="5" t="s">
        <v>38</v>
      </c>
      <c r="Z727" s="5" t="s">
        <v>38</v>
      </c>
      <c r="AA727" s="6" t="s">
        <v>108</v>
      </c>
      <c r="AB727" s="6" t="s">
        <v>72</v>
      </c>
      <c r="AC727" s="6" t="s">
        <v>38</v>
      </c>
      <c r="AD727" s="6" t="s">
        <v>38</v>
      </c>
      <c r="AE727" s="6" t="s">
        <v>38</v>
      </c>
    </row>
    <row r="728">
      <c r="A728" s="28" t="s">
        <v>1946</v>
      </c>
      <c r="B728" s="6" t="s">
        <v>1947</v>
      </c>
      <c r="C728" s="6" t="s">
        <v>1943</v>
      </c>
      <c r="D728" s="7" t="s">
        <v>1944</v>
      </c>
      <c r="E728" s="28" t="s">
        <v>1945</v>
      </c>
      <c r="F728" s="5" t="s">
        <v>158</v>
      </c>
      <c r="G728" s="6" t="s">
        <v>54</v>
      </c>
      <c r="H728" s="6" t="s">
        <v>38</v>
      </c>
      <c r="I728" s="6" t="s">
        <v>38</v>
      </c>
      <c r="J728" s="8" t="s">
        <v>104</v>
      </c>
      <c r="K728" s="5" t="s">
        <v>105</v>
      </c>
      <c r="L728" s="7" t="s">
        <v>106</v>
      </c>
      <c r="M728" s="9">
        <v>25260</v>
      </c>
      <c r="N728" s="5" t="s">
        <v>112</v>
      </c>
      <c r="O728" s="32">
        <v>43776.2829405093</v>
      </c>
      <c r="P728" s="33">
        <v>43777.5329473032</v>
      </c>
      <c r="Q728" s="28" t="s">
        <v>38</v>
      </c>
      <c r="R728" s="29" t="s">
        <v>38</v>
      </c>
      <c r="S728" s="28" t="s">
        <v>58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1948</v>
      </c>
      <c r="B729" s="6" t="s">
        <v>1949</v>
      </c>
      <c r="C729" s="6" t="s">
        <v>1943</v>
      </c>
      <c r="D729" s="7" t="s">
        <v>1944</v>
      </c>
      <c r="E729" s="28" t="s">
        <v>1945</v>
      </c>
      <c r="F729" s="5" t="s">
        <v>158</v>
      </c>
      <c r="G729" s="6" t="s">
        <v>54</v>
      </c>
      <c r="H729" s="6" t="s">
        <v>38</v>
      </c>
      <c r="I729" s="6" t="s">
        <v>38</v>
      </c>
      <c r="J729" s="8" t="s">
        <v>485</v>
      </c>
      <c r="K729" s="5" t="s">
        <v>486</v>
      </c>
      <c r="L729" s="7" t="s">
        <v>487</v>
      </c>
      <c r="M729" s="9">
        <v>25270</v>
      </c>
      <c r="N729" s="5" t="s">
        <v>162</v>
      </c>
      <c r="O729" s="32">
        <v>43776.2829405093</v>
      </c>
      <c r="P729" s="33">
        <v>43777.5329474884</v>
      </c>
      <c r="Q729" s="28" t="s">
        <v>38</v>
      </c>
      <c r="R729" s="29" t="s">
        <v>38</v>
      </c>
      <c r="S729" s="28" t="s">
        <v>58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1950</v>
      </c>
      <c r="B730" s="6" t="s">
        <v>1951</v>
      </c>
      <c r="C730" s="6" t="s">
        <v>1943</v>
      </c>
      <c r="D730" s="7" t="s">
        <v>1944</v>
      </c>
      <c r="E730" s="28" t="s">
        <v>1945</v>
      </c>
      <c r="F730" s="5" t="s">
        <v>158</v>
      </c>
      <c r="G730" s="6" t="s">
        <v>54</v>
      </c>
      <c r="H730" s="6" t="s">
        <v>38</v>
      </c>
      <c r="I730" s="6" t="s">
        <v>38</v>
      </c>
      <c r="J730" s="8" t="s">
        <v>491</v>
      </c>
      <c r="K730" s="5" t="s">
        <v>492</v>
      </c>
      <c r="L730" s="7" t="s">
        <v>493</v>
      </c>
      <c r="M730" s="9">
        <v>25280</v>
      </c>
      <c r="N730" s="5" t="s">
        <v>162</v>
      </c>
      <c r="O730" s="32">
        <v>43776.282944294</v>
      </c>
      <c r="P730" s="33">
        <v>43777.5329474884</v>
      </c>
      <c r="Q730" s="28" t="s">
        <v>38</v>
      </c>
      <c r="R730" s="29" t="s">
        <v>38</v>
      </c>
      <c r="S730" s="28" t="s">
        <v>58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1952</v>
      </c>
      <c r="B731" s="6" t="s">
        <v>1953</v>
      </c>
      <c r="C731" s="6" t="s">
        <v>1943</v>
      </c>
      <c r="D731" s="7" t="s">
        <v>1944</v>
      </c>
      <c r="E731" s="28" t="s">
        <v>1945</v>
      </c>
      <c r="F731" s="5" t="s">
        <v>158</v>
      </c>
      <c r="G731" s="6" t="s">
        <v>54</v>
      </c>
      <c r="H731" s="6" t="s">
        <v>38</v>
      </c>
      <c r="I731" s="6" t="s">
        <v>38</v>
      </c>
      <c r="J731" s="8" t="s">
        <v>285</v>
      </c>
      <c r="K731" s="5" t="s">
        <v>286</v>
      </c>
      <c r="L731" s="7" t="s">
        <v>287</v>
      </c>
      <c r="M731" s="9">
        <v>25290</v>
      </c>
      <c r="N731" s="5" t="s">
        <v>162</v>
      </c>
      <c r="O731" s="32">
        <v>43776.282944294</v>
      </c>
      <c r="P731" s="33">
        <v>43777.5329476505</v>
      </c>
      <c r="Q731" s="28" t="s">
        <v>38</v>
      </c>
      <c r="R731" s="29" t="s">
        <v>38</v>
      </c>
      <c r="S731" s="28" t="s">
        <v>58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1954</v>
      </c>
      <c r="B732" s="6" t="s">
        <v>524</v>
      </c>
      <c r="C732" s="6" t="s">
        <v>1943</v>
      </c>
      <c r="D732" s="7" t="s">
        <v>1944</v>
      </c>
      <c r="E732" s="28" t="s">
        <v>1945</v>
      </c>
      <c r="F732" s="5" t="s">
        <v>158</v>
      </c>
      <c r="G732" s="6" t="s">
        <v>54</v>
      </c>
      <c r="H732" s="6" t="s">
        <v>38</v>
      </c>
      <c r="I732" s="6" t="s">
        <v>38</v>
      </c>
      <c r="J732" s="8" t="s">
        <v>290</v>
      </c>
      <c r="K732" s="5" t="s">
        <v>291</v>
      </c>
      <c r="L732" s="7" t="s">
        <v>292</v>
      </c>
      <c r="M732" s="9">
        <v>25300</v>
      </c>
      <c r="N732" s="5" t="s">
        <v>162</v>
      </c>
      <c r="O732" s="32">
        <v>43776.2829444792</v>
      </c>
      <c r="P732" s="33">
        <v>43777.5329478357</v>
      </c>
      <c r="Q732" s="28" t="s">
        <v>38</v>
      </c>
      <c r="R732" s="29" t="s">
        <v>38</v>
      </c>
      <c r="S732" s="28" t="s">
        <v>58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1955</v>
      </c>
      <c r="B733" s="6" t="s">
        <v>1956</v>
      </c>
      <c r="C733" s="6" t="s">
        <v>1957</v>
      </c>
      <c r="D733" s="7" t="s">
        <v>1958</v>
      </c>
      <c r="E733" s="28" t="s">
        <v>1959</v>
      </c>
      <c r="F733" s="5" t="s">
        <v>158</v>
      </c>
      <c r="G733" s="6" t="s">
        <v>38</v>
      </c>
      <c r="H733" s="6" t="s">
        <v>38</v>
      </c>
      <c r="I733" s="6" t="s">
        <v>38</v>
      </c>
      <c r="J733" s="8" t="s">
        <v>202</v>
      </c>
      <c r="K733" s="5" t="s">
        <v>203</v>
      </c>
      <c r="L733" s="7" t="s">
        <v>204</v>
      </c>
      <c r="M733" s="9">
        <v>25310</v>
      </c>
      <c r="N733" s="5" t="s">
        <v>162</v>
      </c>
      <c r="O733" s="32">
        <v>43776.2974073727</v>
      </c>
      <c r="P733" s="33">
        <v>43778.0485737616</v>
      </c>
      <c r="Q733" s="28" t="s">
        <v>1960</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1961</v>
      </c>
      <c r="B734" s="6" t="s">
        <v>1962</v>
      </c>
      <c r="C734" s="6" t="s">
        <v>1957</v>
      </c>
      <c r="D734" s="7" t="s">
        <v>1958</v>
      </c>
      <c r="E734" s="28" t="s">
        <v>1959</v>
      </c>
      <c r="F734" s="5" t="s">
        <v>158</v>
      </c>
      <c r="G734" s="6" t="s">
        <v>38</v>
      </c>
      <c r="H734" s="6" t="s">
        <v>38</v>
      </c>
      <c r="I734" s="6" t="s">
        <v>38</v>
      </c>
      <c r="J734" s="8" t="s">
        <v>207</v>
      </c>
      <c r="K734" s="5" t="s">
        <v>208</v>
      </c>
      <c r="L734" s="7" t="s">
        <v>209</v>
      </c>
      <c r="M734" s="9">
        <v>25320</v>
      </c>
      <c r="N734" s="5" t="s">
        <v>162</v>
      </c>
      <c r="O734" s="32">
        <v>43776.2974537847</v>
      </c>
      <c r="P734" s="33">
        <v>43778.0485739236</v>
      </c>
      <c r="Q734" s="28" t="s">
        <v>1963</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1964</v>
      </c>
      <c r="B735" s="6" t="s">
        <v>840</v>
      </c>
      <c r="C735" s="6" t="s">
        <v>1957</v>
      </c>
      <c r="D735" s="7" t="s">
        <v>1958</v>
      </c>
      <c r="E735" s="28" t="s">
        <v>1959</v>
      </c>
      <c r="F735" s="5" t="s">
        <v>158</v>
      </c>
      <c r="G735" s="6" t="s">
        <v>38</v>
      </c>
      <c r="H735" s="6" t="s">
        <v>38</v>
      </c>
      <c r="I735" s="6" t="s">
        <v>38</v>
      </c>
      <c r="J735" s="8" t="s">
        <v>353</v>
      </c>
      <c r="K735" s="5" t="s">
        <v>354</v>
      </c>
      <c r="L735" s="7" t="s">
        <v>355</v>
      </c>
      <c r="M735" s="9">
        <v>25330</v>
      </c>
      <c r="N735" s="5" t="s">
        <v>162</v>
      </c>
      <c r="O735" s="32">
        <v>43776.2974541319</v>
      </c>
      <c r="P735" s="33">
        <v>43778.0485741088</v>
      </c>
      <c r="Q735" s="28" t="s">
        <v>1965</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1966</v>
      </c>
      <c r="B736" s="6" t="s">
        <v>1967</v>
      </c>
      <c r="C736" s="6" t="s">
        <v>1957</v>
      </c>
      <c r="D736" s="7" t="s">
        <v>1958</v>
      </c>
      <c r="E736" s="28" t="s">
        <v>1959</v>
      </c>
      <c r="F736" s="5" t="s">
        <v>158</v>
      </c>
      <c r="G736" s="6" t="s">
        <v>38</v>
      </c>
      <c r="H736" s="6" t="s">
        <v>38</v>
      </c>
      <c r="I736" s="6" t="s">
        <v>38</v>
      </c>
      <c r="J736" s="8" t="s">
        <v>446</v>
      </c>
      <c r="K736" s="5" t="s">
        <v>447</v>
      </c>
      <c r="L736" s="7" t="s">
        <v>448</v>
      </c>
      <c r="M736" s="9">
        <v>25340</v>
      </c>
      <c r="N736" s="5" t="s">
        <v>162</v>
      </c>
      <c r="O736" s="32">
        <v>43776.2974541319</v>
      </c>
      <c r="P736" s="33">
        <v>43778.0485743056</v>
      </c>
      <c r="Q736" s="28" t="s">
        <v>1968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1969</v>
      </c>
      <c r="B737" s="6" t="s">
        <v>1970</v>
      </c>
      <c r="C737" s="6" t="s">
        <v>1957</v>
      </c>
      <c r="D737" s="7" t="s">
        <v>1958</v>
      </c>
      <c r="E737" s="28" t="s">
        <v>1959</v>
      </c>
      <c r="F737" s="5" t="s">
        <v>158</v>
      </c>
      <c r="G737" s="6" t="s">
        <v>38</v>
      </c>
      <c r="H737" s="6" t="s">
        <v>38</v>
      </c>
      <c r="I737" s="6" t="s">
        <v>38</v>
      </c>
      <c r="J737" s="8" t="s">
        <v>367</v>
      </c>
      <c r="K737" s="5" t="s">
        <v>368</v>
      </c>
      <c r="L737" s="7" t="s">
        <v>369</v>
      </c>
      <c r="M737" s="9">
        <v>25350</v>
      </c>
      <c r="N737" s="5" t="s">
        <v>162</v>
      </c>
      <c r="O737" s="32">
        <v>43776.2974581019</v>
      </c>
      <c r="P737" s="33">
        <v>43778.048574456</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1971</v>
      </c>
      <c r="B738" s="6" t="s">
        <v>1972</v>
      </c>
      <c r="C738" s="6" t="s">
        <v>1957</v>
      </c>
      <c r="D738" s="7" t="s">
        <v>1958</v>
      </c>
      <c r="E738" s="28" t="s">
        <v>1959</v>
      </c>
      <c r="F738" s="5" t="s">
        <v>158</v>
      </c>
      <c r="G738" s="6" t="s">
        <v>38</v>
      </c>
      <c r="H738" s="6" t="s">
        <v>38</v>
      </c>
      <c r="I738" s="6" t="s">
        <v>38</v>
      </c>
      <c r="J738" s="8" t="s">
        <v>372</v>
      </c>
      <c r="K738" s="5" t="s">
        <v>373</v>
      </c>
      <c r="L738" s="7" t="s">
        <v>374</v>
      </c>
      <c r="M738" s="9">
        <v>25360</v>
      </c>
      <c r="N738" s="5" t="s">
        <v>162</v>
      </c>
      <c r="O738" s="32">
        <v>43776.2974584491</v>
      </c>
      <c r="P738" s="33">
        <v>43778.0485746528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1973</v>
      </c>
      <c r="B739" s="6" t="s">
        <v>1974</v>
      </c>
      <c r="C739" s="6" t="s">
        <v>1957</v>
      </c>
      <c r="D739" s="7" t="s">
        <v>1958</v>
      </c>
      <c r="E739" s="28" t="s">
        <v>1959</v>
      </c>
      <c r="F739" s="5" t="s">
        <v>158</v>
      </c>
      <c r="G739" s="6" t="s">
        <v>38</v>
      </c>
      <c r="H739" s="6" t="s">
        <v>38</v>
      </c>
      <c r="I739" s="6" t="s">
        <v>38</v>
      </c>
      <c r="J739" s="8" t="s">
        <v>377</v>
      </c>
      <c r="K739" s="5" t="s">
        <v>378</v>
      </c>
      <c r="L739" s="7" t="s">
        <v>379</v>
      </c>
      <c r="M739" s="9">
        <v>25370</v>
      </c>
      <c r="N739" s="5" t="s">
        <v>162</v>
      </c>
      <c r="O739" s="32">
        <v>43776.2974584491</v>
      </c>
      <c r="P739" s="33">
        <v>43778.0485748495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1975</v>
      </c>
      <c r="B740" s="6" t="s">
        <v>1976</v>
      </c>
      <c r="C740" s="6" t="s">
        <v>1957</v>
      </c>
      <c r="D740" s="7" t="s">
        <v>1958</v>
      </c>
      <c r="E740" s="28" t="s">
        <v>1959</v>
      </c>
      <c r="F740" s="5" t="s">
        <v>158</v>
      </c>
      <c r="G740" s="6" t="s">
        <v>38</v>
      </c>
      <c r="H740" s="6" t="s">
        <v>38</v>
      </c>
      <c r="I740" s="6" t="s">
        <v>38</v>
      </c>
      <c r="J740" s="8" t="s">
        <v>382</v>
      </c>
      <c r="K740" s="5" t="s">
        <v>383</v>
      </c>
      <c r="L740" s="7" t="s">
        <v>214</v>
      </c>
      <c r="M740" s="9">
        <v>25380</v>
      </c>
      <c r="N740" s="5" t="s">
        <v>162</v>
      </c>
      <c r="O740" s="32">
        <v>43776.2974586458</v>
      </c>
      <c r="P740" s="33">
        <v>43778.048575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1977</v>
      </c>
      <c r="B741" s="6" t="s">
        <v>1978</v>
      </c>
      <c r="C741" s="6" t="s">
        <v>1957</v>
      </c>
      <c r="D741" s="7" t="s">
        <v>1958</v>
      </c>
      <c r="E741" s="28" t="s">
        <v>1959</v>
      </c>
      <c r="F741" s="5" t="s">
        <v>158</v>
      </c>
      <c r="G741" s="6" t="s">
        <v>38</v>
      </c>
      <c r="H741" s="6" t="s">
        <v>38</v>
      </c>
      <c r="I741" s="6" t="s">
        <v>38</v>
      </c>
      <c r="J741" s="8" t="s">
        <v>485</v>
      </c>
      <c r="K741" s="5" t="s">
        <v>486</v>
      </c>
      <c r="L741" s="7" t="s">
        <v>487</v>
      </c>
      <c r="M741" s="9">
        <v>25390</v>
      </c>
      <c r="N741" s="5" t="s">
        <v>162</v>
      </c>
      <c r="O741" s="32">
        <v>43776.2974586458</v>
      </c>
      <c r="P741" s="33">
        <v>43778.0485751968</v>
      </c>
      <c r="Q741" s="28" t="s">
        <v>1979</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1980</v>
      </c>
      <c r="B742" s="6" t="s">
        <v>1981</v>
      </c>
      <c r="C742" s="6" t="s">
        <v>1957</v>
      </c>
      <c r="D742" s="7" t="s">
        <v>1958</v>
      </c>
      <c r="E742" s="28" t="s">
        <v>1959</v>
      </c>
      <c r="F742" s="5" t="s">
        <v>158</v>
      </c>
      <c r="G742" s="6" t="s">
        <v>38</v>
      </c>
      <c r="H742" s="6" t="s">
        <v>38</v>
      </c>
      <c r="I742" s="6" t="s">
        <v>38</v>
      </c>
      <c r="J742" s="8" t="s">
        <v>500</v>
      </c>
      <c r="K742" s="5" t="s">
        <v>501</v>
      </c>
      <c r="L742" s="7" t="s">
        <v>502</v>
      </c>
      <c r="M742" s="9">
        <v>25400</v>
      </c>
      <c r="N742" s="5" t="s">
        <v>162</v>
      </c>
      <c r="O742" s="32">
        <v>43776.2974587963</v>
      </c>
      <c r="P742" s="33">
        <v>43778.0485753819</v>
      </c>
      <c r="Q742" s="28" t="s">
        <v>1982</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1983</v>
      </c>
      <c r="B743" s="6" t="s">
        <v>1984</v>
      </c>
      <c r="C743" s="6" t="s">
        <v>1957</v>
      </c>
      <c r="D743" s="7" t="s">
        <v>1958</v>
      </c>
      <c r="E743" s="28" t="s">
        <v>1959</v>
      </c>
      <c r="F743" s="5" t="s">
        <v>158</v>
      </c>
      <c r="G743" s="6" t="s">
        <v>38</v>
      </c>
      <c r="H743" s="6" t="s">
        <v>38</v>
      </c>
      <c r="I743" s="6" t="s">
        <v>38</v>
      </c>
      <c r="J743" s="8" t="s">
        <v>673</v>
      </c>
      <c r="K743" s="5" t="s">
        <v>674</v>
      </c>
      <c r="L743" s="7" t="s">
        <v>214</v>
      </c>
      <c r="M743" s="9">
        <v>25410</v>
      </c>
      <c r="N743" s="5" t="s">
        <v>162</v>
      </c>
      <c r="O743" s="32">
        <v>43776.2974589931</v>
      </c>
      <c r="P743" s="33">
        <v>43778.048575544</v>
      </c>
      <c r="Q743" s="28" t="s">
        <v>1985</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1986</v>
      </c>
      <c r="B744" s="6" t="s">
        <v>1987</v>
      </c>
      <c r="C744" s="6" t="s">
        <v>1957</v>
      </c>
      <c r="D744" s="7" t="s">
        <v>1958</v>
      </c>
      <c r="E744" s="28" t="s">
        <v>1959</v>
      </c>
      <c r="F744" s="5" t="s">
        <v>158</v>
      </c>
      <c r="G744" s="6" t="s">
        <v>38</v>
      </c>
      <c r="H744" s="6" t="s">
        <v>38</v>
      </c>
      <c r="I744" s="6" t="s">
        <v>38</v>
      </c>
      <c r="J744" s="8" t="s">
        <v>285</v>
      </c>
      <c r="K744" s="5" t="s">
        <v>286</v>
      </c>
      <c r="L744" s="7" t="s">
        <v>287</v>
      </c>
      <c r="M744" s="9">
        <v>25420</v>
      </c>
      <c r="N744" s="5" t="s">
        <v>162</v>
      </c>
      <c r="O744" s="32">
        <v>43776.2974591782</v>
      </c>
      <c r="P744" s="33">
        <v>43778.0485757292</v>
      </c>
      <c r="Q744" s="28" t="s">
        <v>1988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1989</v>
      </c>
      <c r="B745" s="6" t="s">
        <v>524</v>
      </c>
      <c r="C745" s="6" t="s">
        <v>1957</v>
      </c>
      <c r="D745" s="7" t="s">
        <v>1958</v>
      </c>
      <c r="E745" s="28" t="s">
        <v>1959</v>
      </c>
      <c r="F745" s="5" t="s">
        <v>158</v>
      </c>
      <c r="G745" s="6" t="s">
        <v>38</v>
      </c>
      <c r="H745" s="6" t="s">
        <v>38</v>
      </c>
      <c r="I745" s="6" t="s">
        <v>38</v>
      </c>
      <c r="J745" s="8" t="s">
        <v>290</v>
      </c>
      <c r="K745" s="5" t="s">
        <v>291</v>
      </c>
      <c r="L745" s="7" t="s">
        <v>292</v>
      </c>
      <c r="M745" s="9">
        <v>25430</v>
      </c>
      <c r="N745" s="5" t="s">
        <v>162</v>
      </c>
      <c r="O745" s="32">
        <v>43776.2974593403</v>
      </c>
      <c r="P745" s="33">
        <v>43778.0485759259</v>
      </c>
      <c r="Q745" s="28" t="s">
        <v>1990</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1991</v>
      </c>
      <c r="B746" s="6" t="s">
        <v>1992</v>
      </c>
      <c r="C746" s="6" t="s">
        <v>1957</v>
      </c>
      <c r="D746" s="7" t="s">
        <v>1958</v>
      </c>
      <c r="E746" s="28" t="s">
        <v>1959</v>
      </c>
      <c r="F746" s="5" t="s">
        <v>158</v>
      </c>
      <c r="G746" s="6" t="s">
        <v>38</v>
      </c>
      <c r="H746" s="6" t="s">
        <v>38</v>
      </c>
      <c r="I746" s="6" t="s">
        <v>38</v>
      </c>
      <c r="J746" s="8" t="s">
        <v>295</v>
      </c>
      <c r="K746" s="5" t="s">
        <v>296</v>
      </c>
      <c r="L746" s="7" t="s">
        <v>297</v>
      </c>
      <c r="M746" s="9">
        <v>25440</v>
      </c>
      <c r="N746" s="5" t="s">
        <v>162</v>
      </c>
      <c r="O746" s="32">
        <v>43776.2974597222</v>
      </c>
      <c r="P746" s="33">
        <v>43778.0485761227</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1993</v>
      </c>
      <c r="B747" s="6" t="s">
        <v>1994</v>
      </c>
      <c r="C747" s="6" t="s">
        <v>1957</v>
      </c>
      <c r="D747" s="7" t="s">
        <v>1958</v>
      </c>
      <c r="E747" s="28" t="s">
        <v>1959</v>
      </c>
      <c r="F747" s="5" t="s">
        <v>158</v>
      </c>
      <c r="G747" s="6" t="s">
        <v>38</v>
      </c>
      <c r="H747" s="6" t="s">
        <v>38</v>
      </c>
      <c r="I747" s="6" t="s">
        <v>38</v>
      </c>
      <c r="J747" s="8" t="s">
        <v>605</v>
      </c>
      <c r="K747" s="5" t="s">
        <v>606</v>
      </c>
      <c r="L747" s="7" t="s">
        <v>607</v>
      </c>
      <c r="M747" s="9">
        <v>25450</v>
      </c>
      <c r="N747" s="5" t="s">
        <v>162</v>
      </c>
      <c r="O747" s="32">
        <v>43776.2974597222</v>
      </c>
      <c r="P747" s="33">
        <v>43778.0485762731</v>
      </c>
      <c r="Q747" s="28" t="s">
        <v>1995</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1996</v>
      </c>
      <c r="B748" s="6" t="s">
        <v>1997</v>
      </c>
      <c r="C748" s="6" t="s">
        <v>1957</v>
      </c>
      <c r="D748" s="7" t="s">
        <v>1958</v>
      </c>
      <c r="E748" s="28" t="s">
        <v>1959</v>
      </c>
      <c r="F748" s="5" t="s">
        <v>158</v>
      </c>
      <c r="G748" s="6" t="s">
        <v>38</v>
      </c>
      <c r="H748" s="6" t="s">
        <v>38</v>
      </c>
      <c r="I748" s="6" t="s">
        <v>38</v>
      </c>
      <c r="J748" s="8" t="s">
        <v>407</v>
      </c>
      <c r="K748" s="5" t="s">
        <v>408</v>
      </c>
      <c r="L748" s="7" t="s">
        <v>409</v>
      </c>
      <c r="M748" s="9">
        <v>25460</v>
      </c>
      <c r="N748" s="5" t="s">
        <v>162</v>
      </c>
      <c r="O748" s="32">
        <v>43776.2974600694</v>
      </c>
      <c r="P748" s="33">
        <v>43778.0485764699</v>
      </c>
      <c r="Q748" s="28" t="s">
        <v>1998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1999</v>
      </c>
      <c r="B749" s="6" t="s">
        <v>2000</v>
      </c>
      <c r="C749" s="6" t="s">
        <v>1957</v>
      </c>
      <c r="D749" s="7" t="s">
        <v>1958</v>
      </c>
      <c r="E749" s="28" t="s">
        <v>1959</v>
      </c>
      <c r="F749" s="5" t="s">
        <v>158</v>
      </c>
      <c r="G749" s="6" t="s">
        <v>38</v>
      </c>
      <c r="H749" s="6" t="s">
        <v>38</v>
      </c>
      <c r="I749" s="6" t="s">
        <v>38</v>
      </c>
      <c r="J749" s="8" t="s">
        <v>412</v>
      </c>
      <c r="K749" s="5" t="s">
        <v>413</v>
      </c>
      <c r="L749" s="7" t="s">
        <v>214</v>
      </c>
      <c r="M749" s="9">
        <v>25470</v>
      </c>
      <c r="N749" s="5" t="s">
        <v>162</v>
      </c>
      <c r="O749" s="32">
        <v>43776.2974602662</v>
      </c>
      <c r="P749" s="33">
        <v>43778.0485766551</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2001</v>
      </c>
      <c r="B750" s="6" t="s">
        <v>2002</v>
      </c>
      <c r="C750" s="6" t="s">
        <v>1957</v>
      </c>
      <c r="D750" s="7" t="s">
        <v>1958</v>
      </c>
      <c r="E750" s="28" t="s">
        <v>1959</v>
      </c>
      <c r="F750" s="5" t="s">
        <v>158</v>
      </c>
      <c r="G750" s="6" t="s">
        <v>38</v>
      </c>
      <c r="H750" s="6" t="s">
        <v>38</v>
      </c>
      <c r="I750" s="6" t="s">
        <v>38</v>
      </c>
      <c r="J750" s="8" t="s">
        <v>304</v>
      </c>
      <c r="K750" s="5" t="s">
        <v>305</v>
      </c>
      <c r="L750" s="7" t="s">
        <v>306</v>
      </c>
      <c r="M750" s="9">
        <v>25480</v>
      </c>
      <c r="N750" s="5" t="s">
        <v>162</v>
      </c>
      <c r="O750" s="32">
        <v>43776.2974604514</v>
      </c>
      <c r="P750" s="33">
        <v>43778.0485768171</v>
      </c>
      <c r="Q750" s="28" t="s">
        <v>2003</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2004</v>
      </c>
      <c r="B751" s="6" t="s">
        <v>2005</v>
      </c>
      <c r="C751" s="6" t="s">
        <v>1957</v>
      </c>
      <c r="D751" s="7" t="s">
        <v>1958</v>
      </c>
      <c r="E751" s="28" t="s">
        <v>1959</v>
      </c>
      <c r="F751" s="5" t="s">
        <v>158</v>
      </c>
      <c r="G751" s="6" t="s">
        <v>38</v>
      </c>
      <c r="H751" s="6" t="s">
        <v>38</v>
      </c>
      <c r="I751" s="6" t="s">
        <v>38</v>
      </c>
      <c r="J751" s="8" t="s">
        <v>319</v>
      </c>
      <c r="K751" s="5" t="s">
        <v>320</v>
      </c>
      <c r="L751" s="7" t="s">
        <v>321</v>
      </c>
      <c r="M751" s="9">
        <v>25490</v>
      </c>
      <c r="N751" s="5" t="s">
        <v>162</v>
      </c>
      <c r="O751" s="32">
        <v>43776.2974606134</v>
      </c>
      <c r="P751" s="33">
        <v>43778.0485770023</v>
      </c>
      <c r="Q751" s="28" t="s">
        <v>2006</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2007</v>
      </c>
      <c r="B752" s="6" t="s">
        <v>2008</v>
      </c>
      <c r="C752" s="6" t="s">
        <v>1957</v>
      </c>
      <c r="D752" s="7" t="s">
        <v>1958</v>
      </c>
      <c r="E752" s="28" t="s">
        <v>1959</v>
      </c>
      <c r="F752" s="5" t="s">
        <v>158</v>
      </c>
      <c r="G752" s="6" t="s">
        <v>38</v>
      </c>
      <c r="H752" s="6" t="s">
        <v>38</v>
      </c>
      <c r="I752" s="6" t="s">
        <v>38</v>
      </c>
      <c r="J752" s="8" t="s">
        <v>421</v>
      </c>
      <c r="K752" s="5" t="s">
        <v>422</v>
      </c>
      <c r="L752" s="7" t="s">
        <v>423</v>
      </c>
      <c r="M752" s="9">
        <v>25500</v>
      </c>
      <c r="N752" s="5" t="s">
        <v>162</v>
      </c>
      <c r="O752" s="32">
        <v>43776.2974609954</v>
      </c>
      <c r="P752" s="33">
        <v>43778.0485771644</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2009</v>
      </c>
      <c r="B753" s="6" t="s">
        <v>2010</v>
      </c>
      <c r="C753" s="6" t="s">
        <v>2011</v>
      </c>
      <c r="D753" s="7" t="s">
        <v>1958</v>
      </c>
      <c r="E753" s="28" t="s">
        <v>1959</v>
      </c>
      <c r="F753" s="5" t="s">
        <v>158</v>
      </c>
      <c r="G753" s="6" t="s">
        <v>38</v>
      </c>
      <c r="H753" s="6" t="s">
        <v>38</v>
      </c>
      <c r="I753" s="6" t="s">
        <v>38</v>
      </c>
      <c r="J753" s="8" t="s">
        <v>334</v>
      </c>
      <c r="K753" s="5" t="s">
        <v>335</v>
      </c>
      <c r="L753" s="7" t="s">
        <v>336</v>
      </c>
      <c r="M753" s="9">
        <v>25510</v>
      </c>
      <c r="N753" s="5" t="s">
        <v>162</v>
      </c>
      <c r="O753" s="32">
        <v>43776.2974611458</v>
      </c>
      <c r="P753" s="33">
        <v>43778.0485773495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2012</v>
      </c>
      <c r="B754" s="6" t="s">
        <v>2013</v>
      </c>
      <c r="C754" s="6" t="s">
        <v>2014</v>
      </c>
      <c r="D754" s="7" t="s">
        <v>1705</v>
      </c>
      <c r="E754" s="28" t="s">
        <v>1706</v>
      </c>
      <c r="F754" s="5" t="s">
        <v>158</v>
      </c>
      <c r="G754" s="6" t="s">
        <v>220</v>
      </c>
      <c r="H754" s="6" t="s">
        <v>38</v>
      </c>
      <c r="I754" s="6" t="s">
        <v>38</v>
      </c>
      <c r="J754" s="8" t="s">
        <v>446</v>
      </c>
      <c r="K754" s="5" t="s">
        <v>447</v>
      </c>
      <c r="L754" s="7" t="s">
        <v>448</v>
      </c>
      <c r="M754" s="9">
        <v>25520</v>
      </c>
      <c r="N754" s="5" t="s">
        <v>162</v>
      </c>
      <c r="O754" s="32">
        <v>43776.3370611921</v>
      </c>
      <c r="P754" s="33">
        <v>43778.1753990394</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2015</v>
      </c>
      <c r="B755" s="6" t="s">
        <v>2016</v>
      </c>
      <c r="C755" s="6" t="s">
        <v>2014</v>
      </c>
      <c r="D755" s="7" t="s">
        <v>1705</v>
      </c>
      <c r="E755" s="28" t="s">
        <v>1706</v>
      </c>
      <c r="F755" s="5" t="s">
        <v>158</v>
      </c>
      <c r="G755" s="6" t="s">
        <v>220</v>
      </c>
      <c r="H755" s="6" t="s">
        <v>38</v>
      </c>
      <c r="I755" s="6" t="s">
        <v>38</v>
      </c>
      <c r="J755" s="8" t="s">
        <v>451</v>
      </c>
      <c r="K755" s="5" t="s">
        <v>452</v>
      </c>
      <c r="L755" s="7" t="s">
        <v>453</v>
      </c>
      <c r="M755" s="9">
        <v>25530</v>
      </c>
      <c r="N755" s="5" t="s">
        <v>162</v>
      </c>
      <c r="O755" s="32">
        <v>43776.3370615741</v>
      </c>
      <c r="P755" s="33">
        <v>43778.1753992245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2017</v>
      </c>
      <c r="B756" s="6" t="s">
        <v>2018</v>
      </c>
      <c r="C756" s="6" t="s">
        <v>2014</v>
      </c>
      <c r="D756" s="7" t="s">
        <v>1705</v>
      </c>
      <c r="E756" s="28" t="s">
        <v>1706</v>
      </c>
      <c r="F756" s="5" t="s">
        <v>158</v>
      </c>
      <c r="G756" s="6" t="s">
        <v>220</v>
      </c>
      <c r="H756" s="6" t="s">
        <v>38</v>
      </c>
      <c r="I756" s="6" t="s">
        <v>38</v>
      </c>
      <c r="J756" s="8" t="s">
        <v>849</v>
      </c>
      <c r="K756" s="5" t="s">
        <v>850</v>
      </c>
      <c r="L756" s="7" t="s">
        <v>214</v>
      </c>
      <c r="M756" s="9">
        <v>25540</v>
      </c>
      <c r="N756" s="5" t="s">
        <v>162</v>
      </c>
      <c r="O756" s="32">
        <v>43776.3370615741</v>
      </c>
      <c r="P756" s="33">
        <v>43778.1753994213</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2019</v>
      </c>
      <c r="B757" s="6" t="s">
        <v>2020</v>
      </c>
      <c r="C757" s="6" t="s">
        <v>2014</v>
      </c>
      <c r="D757" s="7" t="s">
        <v>1705</v>
      </c>
      <c r="E757" s="28" t="s">
        <v>1706</v>
      </c>
      <c r="F757" s="5" t="s">
        <v>158</v>
      </c>
      <c r="G757" s="6" t="s">
        <v>220</v>
      </c>
      <c r="H757" s="6" t="s">
        <v>38</v>
      </c>
      <c r="I757" s="6" t="s">
        <v>38</v>
      </c>
      <c r="J757" s="8" t="s">
        <v>461</v>
      </c>
      <c r="K757" s="5" t="s">
        <v>462</v>
      </c>
      <c r="L757" s="7" t="s">
        <v>460</v>
      </c>
      <c r="M757" s="9">
        <v>25550</v>
      </c>
      <c r="N757" s="5" t="s">
        <v>162</v>
      </c>
      <c r="O757" s="32">
        <v>43776.3370617708</v>
      </c>
      <c r="P757" s="33">
        <v>43778.1753995718</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2021</v>
      </c>
      <c r="B758" s="6" t="s">
        <v>2022</v>
      </c>
      <c r="C758" s="6" t="s">
        <v>2014</v>
      </c>
      <c r="D758" s="7" t="s">
        <v>1705</v>
      </c>
      <c r="E758" s="28" t="s">
        <v>1706</v>
      </c>
      <c r="F758" s="5" t="s">
        <v>158</v>
      </c>
      <c r="G758" s="6" t="s">
        <v>220</v>
      </c>
      <c r="H758" s="6" t="s">
        <v>38</v>
      </c>
      <c r="I758" s="6" t="s">
        <v>38</v>
      </c>
      <c r="J758" s="8" t="s">
        <v>475</v>
      </c>
      <c r="K758" s="5" t="s">
        <v>476</v>
      </c>
      <c r="L758" s="7" t="s">
        <v>477</v>
      </c>
      <c r="M758" s="9">
        <v>25560</v>
      </c>
      <c r="N758" s="5" t="s">
        <v>162</v>
      </c>
      <c r="O758" s="32">
        <v>43776.3370617708</v>
      </c>
      <c r="P758" s="33">
        <v>43778.1753997685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2023</v>
      </c>
      <c r="B759" s="6" t="s">
        <v>2024</v>
      </c>
      <c r="C759" s="6" t="s">
        <v>677</v>
      </c>
      <c r="D759" s="7" t="s">
        <v>2025</v>
      </c>
      <c r="E759" s="28" t="s">
        <v>2026</v>
      </c>
      <c r="F759" s="5" t="s">
        <v>158</v>
      </c>
      <c r="G759" s="6" t="s">
        <v>220</v>
      </c>
      <c r="H759" s="6" t="s">
        <v>38</v>
      </c>
      <c r="I759" s="6" t="s">
        <v>38</v>
      </c>
      <c r="J759" s="8" t="s">
        <v>202</v>
      </c>
      <c r="K759" s="5" t="s">
        <v>203</v>
      </c>
      <c r="L759" s="7" t="s">
        <v>204</v>
      </c>
      <c r="M759" s="9">
        <v>25570</v>
      </c>
      <c r="N759" s="5" t="s">
        <v>162</v>
      </c>
      <c r="O759" s="32">
        <v>43776.3441410532</v>
      </c>
      <c r="P759" s="33">
        <v>43777.5915347222</v>
      </c>
      <c r="Q759" s="28" t="s">
        <v>38</v>
      </c>
      <c r="R759" s="29" t="s">
        <v>38</v>
      </c>
      <c r="S759" s="28" t="s">
        <v>58</v>
      </c>
      <c r="T759" s="28" t="s">
        <v>38</v>
      </c>
      <c r="U759" s="5" t="s">
        <v>38</v>
      </c>
      <c r="V759" s="28" t="s">
        <v>2027</v>
      </c>
      <c r="W759" s="7" t="s">
        <v>38</v>
      </c>
      <c r="X759" s="7" t="s">
        <v>38</v>
      </c>
      <c r="Y759" s="5" t="s">
        <v>38</v>
      </c>
      <c r="Z759" s="5" t="s">
        <v>38</v>
      </c>
      <c r="AA759" s="6" t="s">
        <v>38</v>
      </c>
      <c r="AB759" s="6" t="s">
        <v>38</v>
      </c>
      <c r="AC759" s="6" t="s">
        <v>38</v>
      </c>
      <c r="AD759" s="6" t="s">
        <v>38</v>
      </c>
      <c r="AE759" s="6" t="s">
        <v>38</v>
      </c>
    </row>
    <row r="760">
      <c r="A760" s="28" t="s">
        <v>2028</v>
      </c>
      <c r="B760" s="6" t="s">
        <v>2029</v>
      </c>
      <c r="C760" s="6" t="s">
        <v>677</v>
      </c>
      <c r="D760" s="7" t="s">
        <v>2025</v>
      </c>
      <c r="E760" s="28" t="s">
        <v>2026</v>
      </c>
      <c r="F760" s="5" t="s">
        <v>158</v>
      </c>
      <c r="G760" s="6" t="s">
        <v>220</v>
      </c>
      <c r="H760" s="6" t="s">
        <v>38</v>
      </c>
      <c r="I760" s="6" t="s">
        <v>38</v>
      </c>
      <c r="J760" s="8" t="s">
        <v>207</v>
      </c>
      <c r="K760" s="5" t="s">
        <v>208</v>
      </c>
      <c r="L760" s="7" t="s">
        <v>209</v>
      </c>
      <c r="M760" s="9">
        <v>25580</v>
      </c>
      <c r="N760" s="5" t="s">
        <v>162</v>
      </c>
      <c r="O760" s="32">
        <v>43776.3441414352</v>
      </c>
      <c r="P760" s="33">
        <v>43777.5917416319</v>
      </c>
      <c r="Q760" s="28" t="s">
        <v>38</v>
      </c>
      <c r="R760" s="29" t="s">
        <v>38</v>
      </c>
      <c r="S760" s="28" t="s">
        <v>58</v>
      </c>
      <c r="T760" s="28" t="s">
        <v>38</v>
      </c>
      <c r="U760" s="5" t="s">
        <v>38</v>
      </c>
      <c r="V760" s="28" t="s">
        <v>2027</v>
      </c>
      <c r="W760" s="7" t="s">
        <v>38</v>
      </c>
      <c r="X760" s="7" t="s">
        <v>38</v>
      </c>
      <c r="Y760" s="5" t="s">
        <v>38</v>
      </c>
      <c r="Z760" s="5" t="s">
        <v>38</v>
      </c>
      <c r="AA760" s="6" t="s">
        <v>38</v>
      </c>
      <c r="AB760" s="6" t="s">
        <v>38</v>
      </c>
      <c r="AC760" s="6" t="s">
        <v>38</v>
      </c>
      <c r="AD760" s="6" t="s">
        <v>38</v>
      </c>
      <c r="AE760" s="6" t="s">
        <v>38</v>
      </c>
    </row>
    <row r="761">
      <c r="A761" s="28" t="s">
        <v>2030</v>
      </c>
      <c r="B761" s="6" t="s">
        <v>2031</v>
      </c>
      <c r="C761" s="6" t="s">
        <v>677</v>
      </c>
      <c r="D761" s="7" t="s">
        <v>2025</v>
      </c>
      <c r="E761" s="28" t="s">
        <v>2026</v>
      </c>
      <c r="F761" s="5" t="s">
        <v>158</v>
      </c>
      <c r="G761" s="6" t="s">
        <v>220</v>
      </c>
      <c r="H761" s="6" t="s">
        <v>38</v>
      </c>
      <c r="I761" s="6" t="s">
        <v>38</v>
      </c>
      <c r="J761" s="8" t="s">
        <v>212</v>
      </c>
      <c r="K761" s="5" t="s">
        <v>213</v>
      </c>
      <c r="L761" s="7" t="s">
        <v>214</v>
      </c>
      <c r="M761" s="9">
        <v>25590</v>
      </c>
      <c r="N761" s="5" t="s">
        <v>112</v>
      </c>
      <c r="O761" s="32">
        <v>43776.3441414352</v>
      </c>
      <c r="P761" s="33">
        <v>43777.5915345255</v>
      </c>
      <c r="Q761" s="28" t="s">
        <v>38</v>
      </c>
      <c r="R761" s="29" t="s">
        <v>38</v>
      </c>
      <c r="S761" s="28" t="s">
        <v>58</v>
      </c>
      <c r="T761" s="28" t="s">
        <v>38</v>
      </c>
      <c r="U761" s="5" t="s">
        <v>38</v>
      </c>
      <c r="V761" s="28" t="s">
        <v>2027</v>
      </c>
      <c r="W761" s="7" t="s">
        <v>38</v>
      </c>
      <c r="X761" s="7" t="s">
        <v>38</v>
      </c>
      <c r="Y761" s="5" t="s">
        <v>38</v>
      </c>
      <c r="Z761" s="5" t="s">
        <v>38</v>
      </c>
      <c r="AA761" s="6" t="s">
        <v>38</v>
      </c>
      <c r="AB761" s="6" t="s">
        <v>38</v>
      </c>
      <c r="AC761" s="6" t="s">
        <v>38</v>
      </c>
      <c r="AD761" s="6" t="s">
        <v>38</v>
      </c>
      <c r="AE761" s="6" t="s">
        <v>38</v>
      </c>
    </row>
    <row r="762">
      <c r="A762" s="28" t="s">
        <v>2032</v>
      </c>
      <c r="B762" s="6" t="s">
        <v>2033</v>
      </c>
      <c r="C762" s="6" t="s">
        <v>2034</v>
      </c>
      <c r="D762" s="7" t="s">
        <v>2035</v>
      </c>
      <c r="E762" s="28" t="s">
        <v>2036</v>
      </c>
      <c r="F762" s="5" t="s">
        <v>158</v>
      </c>
      <c r="G762" s="6" t="s">
        <v>220</v>
      </c>
      <c r="H762" s="6" t="s">
        <v>38</v>
      </c>
      <c r="I762" s="6" t="s">
        <v>38</v>
      </c>
      <c r="J762" s="8" t="s">
        <v>280</v>
      </c>
      <c r="K762" s="5" t="s">
        <v>281</v>
      </c>
      <c r="L762" s="7" t="s">
        <v>282</v>
      </c>
      <c r="M762" s="9">
        <v>25600</v>
      </c>
      <c r="N762" s="5" t="s">
        <v>162</v>
      </c>
      <c r="O762" s="32">
        <v>43776.3475680556</v>
      </c>
      <c r="P762" s="33">
        <v>43777.5976897338</v>
      </c>
      <c r="Q762" s="28" t="s">
        <v>38</v>
      </c>
      <c r="R762" s="29" t="s">
        <v>38</v>
      </c>
      <c r="S762" s="28" t="s">
        <v>58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2037</v>
      </c>
      <c r="B763" s="6" t="s">
        <v>2038</v>
      </c>
      <c r="C763" s="6" t="s">
        <v>2034</v>
      </c>
      <c r="D763" s="7" t="s">
        <v>2035</v>
      </c>
      <c r="E763" s="28" t="s">
        <v>2036</v>
      </c>
      <c r="F763" s="5" t="s">
        <v>158</v>
      </c>
      <c r="G763" s="6" t="s">
        <v>220</v>
      </c>
      <c r="H763" s="6" t="s">
        <v>38</v>
      </c>
      <c r="I763" s="6" t="s">
        <v>38</v>
      </c>
      <c r="J763" s="8" t="s">
        <v>165</v>
      </c>
      <c r="K763" s="5" t="s">
        <v>166</v>
      </c>
      <c r="L763" s="7" t="s">
        <v>167</v>
      </c>
      <c r="M763" s="9">
        <v>25610</v>
      </c>
      <c r="N763" s="5" t="s">
        <v>162</v>
      </c>
      <c r="O763" s="32">
        <v>43776.3475682523</v>
      </c>
      <c r="P763" s="33">
        <v>43777.5976899306</v>
      </c>
      <c r="Q763" s="28" t="s">
        <v>38</v>
      </c>
      <c r="R763" s="29" t="s">
        <v>38</v>
      </c>
      <c r="S763" s="28" t="s">
        <v>58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2039</v>
      </c>
      <c r="B764" s="6" t="s">
        <v>2040</v>
      </c>
      <c r="C764" s="6" t="s">
        <v>2034</v>
      </c>
      <c r="D764" s="7" t="s">
        <v>2035</v>
      </c>
      <c r="E764" s="28" t="s">
        <v>2036</v>
      </c>
      <c r="F764" s="5" t="s">
        <v>158</v>
      </c>
      <c r="G764" s="6" t="s">
        <v>220</v>
      </c>
      <c r="H764" s="6" t="s">
        <v>38</v>
      </c>
      <c r="I764" s="6" t="s">
        <v>38</v>
      </c>
      <c r="J764" s="8" t="s">
        <v>285</v>
      </c>
      <c r="K764" s="5" t="s">
        <v>286</v>
      </c>
      <c r="L764" s="7" t="s">
        <v>287</v>
      </c>
      <c r="M764" s="9">
        <v>25620</v>
      </c>
      <c r="N764" s="5" t="s">
        <v>162</v>
      </c>
      <c r="O764" s="32">
        <v>43776.3475682523</v>
      </c>
      <c r="P764" s="33">
        <v>43777.5976901273</v>
      </c>
      <c r="Q764" s="28" t="s">
        <v>38</v>
      </c>
      <c r="R764" s="29" t="s">
        <v>38</v>
      </c>
      <c r="S764" s="28" t="s">
        <v>58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2041</v>
      </c>
      <c r="B765" s="6" t="s">
        <v>2042</v>
      </c>
      <c r="C765" s="6" t="s">
        <v>2034</v>
      </c>
      <c r="D765" s="7" t="s">
        <v>2035</v>
      </c>
      <c r="E765" s="28" t="s">
        <v>2036</v>
      </c>
      <c r="F765" s="5" t="s">
        <v>158</v>
      </c>
      <c r="G765" s="6" t="s">
        <v>220</v>
      </c>
      <c r="H765" s="6" t="s">
        <v>38</v>
      </c>
      <c r="I765" s="6" t="s">
        <v>38</v>
      </c>
      <c r="J765" s="8" t="s">
        <v>290</v>
      </c>
      <c r="K765" s="5" t="s">
        <v>291</v>
      </c>
      <c r="L765" s="7" t="s">
        <v>292</v>
      </c>
      <c r="M765" s="9">
        <v>25630</v>
      </c>
      <c r="N765" s="5" t="s">
        <v>162</v>
      </c>
      <c r="O765" s="32">
        <v>43776.3475684028</v>
      </c>
      <c r="P765" s="33">
        <v>43777.5976902778</v>
      </c>
      <c r="Q765" s="28" t="s">
        <v>38</v>
      </c>
      <c r="R765" s="29" t="s">
        <v>38</v>
      </c>
      <c r="S765" s="28" t="s">
        <v>58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2043</v>
      </c>
      <c r="B766" s="6" t="s">
        <v>2044</v>
      </c>
      <c r="C766" s="6" t="s">
        <v>2034</v>
      </c>
      <c r="D766" s="7" t="s">
        <v>2035</v>
      </c>
      <c r="E766" s="28" t="s">
        <v>2036</v>
      </c>
      <c r="F766" s="5" t="s">
        <v>158</v>
      </c>
      <c r="G766" s="6" t="s">
        <v>220</v>
      </c>
      <c r="H766" s="6" t="s">
        <v>38</v>
      </c>
      <c r="I766" s="6" t="s">
        <v>38</v>
      </c>
      <c r="J766" s="8" t="s">
        <v>295</v>
      </c>
      <c r="K766" s="5" t="s">
        <v>296</v>
      </c>
      <c r="L766" s="7" t="s">
        <v>297</v>
      </c>
      <c r="M766" s="9">
        <v>25640</v>
      </c>
      <c r="N766" s="5" t="s">
        <v>162</v>
      </c>
      <c r="O766" s="32">
        <v>43776.3475684028</v>
      </c>
      <c r="P766" s="33">
        <v>43777.5976872338</v>
      </c>
      <c r="Q766" s="28" t="s">
        <v>38</v>
      </c>
      <c r="R766" s="29" t="s">
        <v>38</v>
      </c>
      <c r="S766" s="28" t="s">
        <v>58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2045</v>
      </c>
      <c r="B767" s="6" t="s">
        <v>2046</v>
      </c>
      <c r="C767" s="6" t="s">
        <v>2034</v>
      </c>
      <c r="D767" s="7" t="s">
        <v>2035</v>
      </c>
      <c r="E767" s="28" t="s">
        <v>2036</v>
      </c>
      <c r="F767" s="5" t="s">
        <v>158</v>
      </c>
      <c r="G767" s="6" t="s">
        <v>220</v>
      </c>
      <c r="H767" s="6" t="s">
        <v>38</v>
      </c>
      <c r="I767" s="6" t="s">
        <v>38</v>
      </c>
      <c r="J767" s="8" t="s">
        <v>480</v>
      </c>
      <c r="K767" s="5" t="s">
        <v>481</v>
      </c>
      <c r="L767" s="7" t="s">
        <v>482</v>
      </c>
      <c r="M767" s="9">
        <v>25650</v>
      </c>
      <c r="N767" s="5" t="s">
        <v>162</v>
      </c>
      <c r="O767" s="32">
        <v>43776.3475685995</v>
      </c>
      <c r="P767" s="33">
        <v>43777.597687419</v>
      </c>
      <c r="Q767" s="28" t="s">
        <v>38</v>
      </c>
      <c r="R767" s="29" t="s">
        <v>38</v>
      </c>
      <c r="S767" s="28" t="s">
        <v>58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2047</v>
      </c>
      <c r="B768" s="6" t="s">
        <v>1978</v>
      </c>
      <c r="C768" s="6" t="s">
        <v>2034</v>
      </c>
      <c r="D768" s="7" t="s">
        <v>2035</v>
      </c>
      <c r="E768" s="28" t="s">
        <v>2036</v>
      </c>
      <c r="F768" s="5" t="s">
        <v>158</v>
      </c>
      <c r="G768" s="6" t="s">
        <v>220</v>
      </c>
      <c r="H768" s="6" t="s">
        <v>38</v>
      </c>
      <c r="I768" s="6" t="s">
        <v>38</v>
      </c>
      <c r="J768" s="8" t="s">
        <v>485</v>
      </c>
      <c r="K768" s="5" t="s">
        <v>486</v>
      </c>
      <c r="L768" s="7" t="s">
        <v>487</v>
      </c>
      <c r="M768" s="9">
        <v>25660</v>
      </c>
      <c r="N768" s="5" t="s">
        <v>162</v>
      </c>
      <c r="O768" s="32">
        <v>43776.3475685995</v>
      </c>
      <c r="P768" s="33">
        <v>43777.597687581</v>
      </c>
      <c r="Q768" s="28" t="s">
        <v>38</v>
      </c>
      <c r="R768" s="29" t="s">
        <v>38</v>
      </c>
      <c r="S768" s="28" t="s">
        <v>58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2048</v>
      </c>
      <c r="B769" s="6" t="s">
        <v>2049</v>
      </c>
      <c r="C769" s="6" t="s">
        <v>2034</v>
      </c>
      <c r="D769" s="7" t="s">
        <v>2035</v>
      </c>
      <c r="E769" s="28" t="s">
        <v>2036</v>
      </c>
      <c r="F769" s="5" t="s">
        <v>158</v>
      </c>
      <c r="G769" s="6" t="s">
        <v>220</v>
      </c>
      <c r="H769" s="6" t="s">
        <v>38</v>
      </c>
      <c r="I769" s="6" t="s">
        <v>38</v>
      </c>
      <c r="J769" s="8" t="s">
        <v>170</v>
      </c>
      <c r="K769" s="5" t="s">
        <v>171</v>
      </c>
      <c r="L769" s="7" t="s">
        <v>172</v>
      </c>
      <c r="M769" s="9">
        <v>25670</v>
      </c>
      <c r="N769" s="5" t="s">
        <v>162</v>
      </c>
      <c r="O769" s="32">
        <v>43776.3475687847</v>
      </c>
      <c r="P769" s="33">
        <v>43777.597687581</v>
      </c>
      <c r="Q769" s="28" t="s">
        <v>38</v>
      </c>
      <c r="R769" s="29" t="s">
        <v>38</v>
      </c>
      <c r="S769" s="28" t="s">
        <v>58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2050</v>
      </c>
      <c r="B770" s="6" t="s">
        <v>2051</v>
      </c>
      <c r="C770" s="6" t="s">
        <v>2034</v>
      </c>
      <c r="D770" s="7" t="s">
        <v>2035</v>
      </c>
      <c r="E770" s="28" t="s">
        <v>2036</v>
      </c>
      <c r="F770" s="5" t="s">
        <v>158</v>
      </c>
      <c r="G770" s="6" t="s">
        <v>220</v>
      </c>
      <c r="H770" s="6" t="s">
        <v>38</v>
      </c>
      <c r="I770" s="6" t="s">
        <v>38</v>
      </c>
      <c r="J770" s="8" t="s">
        <v>407</v>
      </c>
      <c r="K770" s="5" t="s">
        <v>408</v>
      </c>
      <c r="L770" s="7" t="s">
        <v>409</v>
      </c>
      <c r="M770" s="9">
        <v>25680</v>
      </c>
      <c r="N770" s="5" t="s">
        <v>162</v>
      </c>
      <c r="O770" s="32">
        <v>43776.3475687847</v>
      </c>
      <c r="P770" s="33">
        <v>43777.5976877662</v>
      </c>
      <c r="Q770" s="28" t="s">
        <v>38</v>
      </c>
      <c r="R770" s="29" t="s">
        <v>38</v>
      </c>
      <c r="S770" s="28" t="s">
        <v>58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2052</v>
      </c>
      <c r="B771" s="6" t="s">
        <v>2053</v>
      </c>
      <c r="C771" s="6" t="s">
        <v>2034</v>
      </c>
      <c r="D771" s="7" t="s">
        <v>2035</v>
      </c>
      <c r="E771" s="28" t="s">
        <v>2036</v>
      </c>
      <c r="F771" s="5" t="s">
        <v>158</v>
      </c>
      <c r="G771" s="6" t="s">
        <v>220</v>
      </c>
      <c r="H771" s="6" t="s">
        <v>38</v>
      </c>
      <c r="I771" s="6" t="s">
        <v>38</v>
      </c>
      <c r="J771" s="8" t="s">
        <v>611</v>
      </c>
      <c r="K771" s="5" t="s">
        <v>612</v>
      </c>
      <c r="L771" s="7" t="s">
        <v>613</v>
      </c>
      <c r="M771" s="9">
        <v>25690</v>
      </c>
      <c r="N771" s="5" t="s">
        <v>162</v>
      </c>
      <c r="O771" s="32">
        <v>43776.3475689468</v>
      </c>
      <c r="P771" s="33">
        <v>43777.5976879282</v>
      </c>
      <c r="Q771" s="28" t="s">
        <v>38</v>
      </c>
      <c r="R771" s="29" t="s">
        <v>38</v>
      </c>
      <c r="S771" s="28" t="s">
        <v>58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2054</v>
      </c>
      <c r="B772" s="6" t="s">
        <v>404</v>
      </c>
      <c r="C772" s="6" t="s">
        <v>2034</v>
      </c>
      <c r="D772" s="7" t="s">
        <v>2035</v>
      </c>
      <c r="E772" s="28" t="s">
        <v>2036</v>
      </c>
      <c r="F772" s="5" t="s">
        <v>158</v>
      </c>
      <c r="G772" s="6" t="s">
        <v>220</v>
      </c>
      <c r="H772" s="6" t="s">
        <v>38</v>
      </c>
      <c r="I772" s="6" t="s">
        <v>38</v>
      </c>
      <c r="J772" s="8" t="s">
        <v>207</v>
      </c>
      <c r="K772" s="5" t="s">
        <v>208</v>
      </c>
      <c r="L772" s="7" t="s">
        <v>209</v>
      </c>
      <c r="M772" s="9">
        <v>25700</v>
      </c>
      <c r="N772" s="5" t="s">
        <v>162</v>
      </c>
      <c r="O772" s="32">
        <v>43776.3475689468</v>
      </c>
      <c r="P772" s="33">
        <v>43777.5976881134</v>
      </c>
      <c r="Q772" s="28" t="s">
        <v>38</v>
      </c>
      <c r="R772" s="29" t="s">
        <v>38</v>
      </c>
      <c r="S772" s="28" t="s">
        <v>58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2055</v>
      </c>
      <c r="B773" s="6" t="s">
        <v>2056</v>
      </c>
      <c r="C773" s="6" t="s">
        <v>2034</v>
      </c>
      <c r="D773" s="7" t="s">
        <v>2035</v>
      </c>
      <c r="E773" s="28" t="s">
        <v>2036</v>
      </c>
      <c r="F773" s="5" t="s">
        <v>158</v>
      </c>
      <c r="G773" s="6" t="s">
        <v>220</v>
      </c>
      <c r="H773" s="6" t="s">
        <v>38</v>
      </c>
      <c r="I773" s="6" t="s">
        <v>38</v>
      </c>
      <c r="J773" s="8" t="s">
        <v>159</v>
      </c>
      <c r="K773" s="5" t="s">
        <v>160</v>
      </c>
      <c r="L773" s="7" t="s">
        <v>161</v>
      </c>
      <c r="M773" s="9">
        <v>25710</v>
      </c>
      <c r="N773" s="5" t="s">
        <v>162</v>
      </c>
      <c r="O773" s="32">
        <v>43776.3475691319</v>
      </c>
      <c r="P773" s="33">
        <v>43777.5976883102</v>
      </c>
      <c r="Q773" s="28" t="s">
        <v>38</v>
      </c>
      <c r="R773" s="29" t="s">
        <v>38</v>
      </c>
      <c r="S773" s="28" t="s">
        <v>58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2057</v>
      </c>
      <c r="B774" s="6" t="s">
        <v>2058</v>
      </c>
      <c r="C774" s="6" t="s">
        <v>2034</v>
      </c>
      <c r="D774" s="7" t="s">
        <v>2035</v>
      </c>
      <c r="E774" s="28" t="s">
        <v>2036</v>
      </c>
      <c r="F774" s="5" t="s">
        <v>158</v>
      </c>
      <c r="G774" s="6" t="s">
        <v>220</v>
      </c>
      <c r="H774" s="6" t="s">
        <v>38</v>
      </c>
      <c r="I774" s="6" t="s">
        <v>38</v>
      </c>
      <c r="J774" s="8" t="s">
        <v>180</v>
      </c>
      <c r="K774" s="5" t="s">
        <v>181</v>
      </c>
      <c r="L774" s="7" t="s">
        <v>182</v>
      </c>
      <c r="M774" s="9">
        <v>25720</v>
      </c>
      <c r="N774" s="5" t="s">
        <v>162</v>
      </c>
      <c r="O774" s="32">
        <v>43776.3475691319</v>
      </c>
      <c r="P774" s="33">
        <v>43778.1218795139</v>
      </c>
      <c r="Q774" s="28" t="s">
        <v>38</v>
      </c>
      <c r="R774" s="29" t="s">
        <v>38</v>
      </c>
      <c r="S774" s="28" t="s">
        <v>58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2059</v>
      </c>
      <c r="B775" s="6" t="s">
        <v>2060</v>
      </c>
      <c r="C775" s="6" t="s">
        <v>2034</v>
      </c>
      <c r="D775" s="7" t="s">
        <v>2035</v>
      </c>
      <c r="E775" s="28" t="s">
        <v>2036</v>
      </c>
      <c r="F775" s="5" t="s">
        <v>158</v>
      </c>
      <c r="G775" s="6" t="s">
        <v>220</v>
      </c>
      <c r="H775" s="6" t="s">
        <v>38</v>
      </c>
      <c r="I775" s="6" t="s">
        <v>38</v>
      </c>
      <c r="J775" s="8" t="s">
        <v>605</v>
      </c>
      <c r="K775" s="5" t="s">
        <v>606</v>
      </c>
      <c r="L775" s="7" t="s">
        <v>607</v>
      </c>
      <c r="M775" s="9">
        <v>25730</v>
      </c>
      <c r="N775" s="5" t="s">
        <v>162</v>
      </c>
      <c r="O775" s="32">
        <v>43776.3475693287</v>
      </c>
      <c r="P775" s="33">
        <v>43777.5976883102</v>
      </c>
      <c r="Q775" s="28" t="s">
        <v>38</v>
      </c>
      <c r="R775" s="29" t="s">
        <v>38</v>
      </c>
      <c r="S775" s="28" t="s">
        <v>58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2061</v>
      </c>
      <c r="B776" s="6" t="s">
        <v>2062</v>
      </c>
      <c r="C776" s="6" t="s">
        <v>2034</v>
      </c>
      <c r="D776" s="7" t="s">
        <v>2035</v>
      </c>
      <c r="E776" s="28" t="s">
        <v>2036</v>
      </c>
      <c r="F776" s="5" t="s">
        <v>158</v>
      </c>
      <c r="G776" s="6" t="s">
        <v>220</v>
      </c>
      <c r="H776" s="6" t="s">
        <v>38</v>
      </c>
      <c r="I776" s="6" t="s">
        <v>38</v>
      </c>
      <c r="J776" s="8" t="s">
        <v>195</v>
      </c>
      <c r="K776" s="5" t="s">
        <v>196</v>
      </c>
      <c r="L776" s="7" t="s">
        <v>197</v>
      </c>
      <c r="M776" s="9">
        <v>25740</v>
      </c>
      <c r="N776" s="5" t="s">
        <v>162</v>
      </c>
      <c r="O776" s="32">
        <v>43776.3475693287</v>
      </c>
      <c r="P776" s="33">
        <v>43777.5976885069</v>
      </c>
      <c r="Q776" s="28" t="s">
        <v>38</v>
      </c>
      <c r="R776" s="29" t="s">
        <v>38</v>
      </c>
      <c r="S776" s="28" t="s">
        <v>58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2063</v>
      </c>
      <c r="B777" s="6" t="s">
        <v>2064</v>
      </c>
      <c r="C777" s="6" t="s">
        <v>2034</v>
      </c>
      <c r="D777" s="7" t="s">
        <v>2035</v>
      </c>
      <c r="E777" s="28" t="s">
        <v>2036</v>
      </c>
      <c r="F777" s="5" t="s">
        <v>158</v>
      </c>
      <c r="G777" s="6" t="s">
        <v>220</v>
      </c>
      <c r="H777" s="6" t="s">
        <v>38</v>
      </c>
      <c r="I777" s="6" t="s">
        <v>38</v>
      </c>
      <c r="J777" s="8" t="s">
        <v>441</v>
      </c>
      <c r="K777" s="5" t="s">
        <v>442</v>
      </c>
      <c r="L777" s="7" t="s">
        <v>443</v>
      </c>
      <c r="M777" s="9">
        <v>25750</v>
      </c>
      <c r="N777" s="5" t="s">
        <v>162</v>
      </c>
      <c r="O777" s="32">
        <v>43776.3475731134</v>
      </c>
      <c r="P777" s="33">
        <v>43777.5976886574</v>
      </c>
      <c r="Q777" s="28" t="s">
        <v>38</v>
      </c>
      <c r="R777" s="29" t="s">
        <v>38</v>
      </c>
      <c r="S777" s="28" t="s">
        <v>58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2065</v>
      </c>
      <c r="B778" s="6" t="s">
        <v>2066</v>
      </c>
      <c r="C778" s="6" t="s">
        <v>2034</v>
      </c>
      <c r="D778" s="7" t="s">
        <v>2035</v>
      </c>
      <c r="E778" s="28" t="s">
        <v>2036</v>
      </c>
      <c r="F778" s="5" t="s">
        <v>158</v>
      </c>
      <c r="G778" s="6" t="s">
        <v>220</v>
      </c>
      <c r="H778" s="6" t="s">
        <v>38</v>
      </c>
      <c r="I778" s="6" t="s">
        <v>38</v>
      </c>
      <c r="J778" s="8" t="s">
        <v>446</v>
      </c>
      <c r="K778" s="5" t="s">
        <v>447</v>
      </c>
      <c r="L778" s="7" t="s">
        <v>448</v>
      </c>
      <c r="M778" s="9">
        <v>25760</v>
      </c>
      <c r="N778" s="5" t="s">
        <v>162</v>
      </c>
      <c r="O778" s="32">
        <v>43776.3475734606</v>
      </c>
      <c r="P778" s="33">
        <v>43777.5976888542</v>
      </c>
      <c r="Q778" s="28" t="s">
        <v>38</v>
      </c>
      <c r="R778" s="29" t="s">
        <v>38</v>
      </c>
      <c r="S778" s="28" t="s">
        <v>58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2067</v>
      </c>
      <c r="B779" s="6" t="s">
        <v>2068</v>
      </c>
      <c r="C779" s="6" t="s">
        <v>2034</v>
      </c>
      <c r="D779" s="7" t="s">
        <v>2035</v>
      </c>
      <c r="E779" s="28" t="s">
        <v>2036</v>
      </c>
      <c r="F779" s="5" t="s">
        <v>158</v>
      </c>
      <c r="G779" s="6" t="s">
        <v>220</v>
      </c>
      <c r="H779" s="6" t="s">
        <v>38</v>
      </c>
      <c r="I779" s="6" t="s">
        <v>38</v>
      </c>
      <c r="J779" s="8" t="s">
        <v>451</v>
      </c>
      <c r="K779" s="5" t="s">
        <v>452</v>
      </c>
      <c r="L779" s="7" t="s">
        <v>453</v>
      </c>
      <c r="M779" s="9">
        <v>25770</v>
      </c>
      <c r="N779" s="5" t="s">
        <v>162</v>
      </c>
      <c r="O779" s="32">
        <v>43776.3475738426</v>
      </c>
      <c r="P779" s="33">
        <v>43777.5976890394</v>
      </c>
      <c r="Q779" s="28" t="s">
        <v>38</v>
      </c>
      <c r="R779" s="29" t="s">
        <v>38</v>
      </c>
      <c r="S779" s="28" t="s">
        <v>58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2069</v>
      </c>
      <c r="B780" s="6" t="s">
        <v>2070</v>
      </c>
      <c r="C780" s="6" t="s">
        <v>2034</v>
      </c>
      <c r="D780" s="7" t="s">
        <v>2035</v>
      </c>
      <c r="E780" s="28" t="s">
        <v>2036</v>
      </c>
      <c r="F780" s="5" t="s">
        <v>158</v>
      </c>
      <c r="G780" s="6" t="s">
        <v>220</v>
      </c>
      <c r="H780" s="6" t="s">
        <v>38</v>
      </c>
      <c r="I780" s="6" t="s">
        <v>38</v>
      </c>
      <c r="J780" s="8" t="s">
        <v>456</v>
      </c>
      <c r="K780" s="5" t="s">
        <v>457</v>
      </c>
      <c r="L780" s="7" t="s">
        <v>458</v>
      </c>
      <c r="M780" s="9">
        <v>25780</v>
      </c>
      <c r="N780" s="5" t="s">
        <v>162</v>
      </c>
      <c r="O780" s="32">
        <v>43776.3475741898</v>
      </c>
      <c r="P780" s="33">
        <v>43777.5976892014</v>
      </c>
      <c r="Q780" s="28" t="s">
        <v>38</v>
      </c>
      <c r="R780" s="29" t="s">
        <v>38</v>
      </c>
      <c r="S780" s="28" t="s">
        <v>58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2071</v>
      </c>
      <c r="B781" s="6" t="s">
        <v>2072</v>
      </c>
      <c r="C781" s="6" t="s">
        <v>2034</v>
      </c>
      <c r="D781" s="7" t="s">
        <v>2035</v>
      </c>
      <c r="E781" s="28" t="s">
        <v>2036</v>
      </c>
      <c r="F781" s="5" t="s">
        <v>158</v>
      </c>
      <c r="G781" s="6" t="s">
        <v>220</v>
      </c>
      <c r="H781" s="6" t="s">
        <v>38</v>
      </c>
      <c r="I781" s="6" t="s">
        <v>38</v>
      </c>
      <c r="J781" s="8" t="s">
        <v>465</v>
      </c>
      <c r="K781" s="5" t="s">
        <v>466</v>
      </c>
      <c r="L781" s="7" t="s">
        <v>467</v>
      </c>
      <c r="M781" s="9">
        <v>25790</v>
      </c>
      <c r="N781" s="5" t="s">
        <v>162</v>
      </c>
      <c r="O781" s="32">
        <v>43776.347574537</v>
      </c>
      <c r="P781" s="33">
        <v>43777.5976893866</v>
      </c>
      <c r="Q781" s="28" t="s">
        <v>38</v>
      </c>
      <c r="R781" s="29" t="s">
        <v>38</v>
      </c>
      <c r="S781" s="28" t="s">
        <v>58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2073</v>
      </c>
      <c r="B782" s="6" t="s">
        <v>2074</v>
      </c>
      <c r="C782" s="6" t="s">
        <v>2034</v>
      </c>
      <c r="D782" s="7" t="s">
        <v>2035</v>
      </c>
      <c r="E782" s="28" t="s">
        <v>2036</v>
      </c>
      <c r="F782" s="5" t="s">
        <v>158</v>
      </c>
      <c r="G782" s="6" t="s">
        <v>220</v>
      </c>
      <c r="H782" s="6" t="s">
        <v>38</v>
      </c>
      <c r="I782" s="6" t="s">
        <v>38</v>
      </c>
      <c r="J782" s="8" t="s">
        <v>470</v>
      </c>
      <c r="K782" s="5" t="s">
        <v>471</v>
      </c>
      <c r="L782" s="7" t="s">
        <v>472</v>
      </c>
      <c r="M782" s="9">
        <v>25800</v>
      </c>
      <c r="N782" s="5" t="s">
        <v>162</v>
      </c>
      <c r="O782" s="32">
        <v>43776.347575081</v>
      </c>
      <c r="P782" s="33">
        <v>43777.5976893866</v>
      </c>
      <c r="Q782" s="28" t="s">
        <v>38</v>
      </c>
      <c r="R782" s="29" t="s">
        <v>38</v>
      </c>
      <c r="S782" s="28" t="s">
        <v>58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2075</v>
      </c>
      <c r="B783" s="6" t="s">
        <v>2076</v>
      </c>
      <c r="C783" s="6" t="s">
        <v>2034</v>
      </c>
      <c r="D783" s="7" t="s">
        <v>2035</v>
      </c>
      <c r="E783" s="28" t="s">
        <v>2036</v>
      </c>
      <c r="F783" s="5" t="s">
        <v>158</v>
      </c>
      <c r="G783" s="6" t="s">
        <v>220</v>
      </c>
      <c r="H783" s="6" t="s">
        <v>38</v>
      </c>
      <c r="I783" s="6" t="s">
        <v>38</v>
      </c>
      <c r="J783" s="8" t="s">
        <v>491</v>
      </c>
      <c r="K783" s="5" t="s">
        <v>492</v>
      </c>
      <c r="L783" s="7" t="s">
        <v>493</v>
      </c>
      <c r="M783" s="9">
        <v>25810</v>
      </c>
      <c r="N783" s="5" t="s">
        <v>162</v>
      </c>
      <c r="O783" s="32">
        <v>43776.347575463</v>
      </c>
      <c r="P783" s="33">
        <v>43777.5976895833</v>
      </c>
      <c r="Q783" s="28" t="s">
        <v>38</v>
      </c>
      <c r="R783" s="29" t="s">
        <v>38</v>
      </c>
      <c r="S783" s="28" t="s">
        <v>58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2077</v>
      </c>
      <c r="B784" s="6" t="s">
        <v>2078</v>
      </c>
      <c r="C784" s="6" t="s">
        <v>2079</v>
      </c>
      <c r="D784" s="7" t="s">
        <v>2080</v>
      </c>
      <c r="E784" s="28" t="s">
        <v>2081</v>
      </c>
      <c r="F784" s="5" t="s">
        <v>158</v>
      </c>
      <c r="G784" s="6" t="s">
        <v>220</v>
      </c>
      <c r="H784" s="6" t="s">
        <v>38</v>
      </c>
      <c r="I784" s="6" t="s">
        <v>38</v>
      </c>
      <c r="J784" s="8" t="s">
        <v>451</v>
      </c>
      <c r="K784" s="5" t="s">
        <v>452</v>
      </c>
      <c r="L784" s="7" t="s">
        <v>453</v>
      </c>
      <c r="M784" s="9">
        <v>25820</v>
      </c>
      <c r="N784" s="5" t="s">
        <v>162</v>
      </c>
      <c r="O784" s="32">
        <v>43776.3527832986</v>
      </c>
      <c r="P784" s="33">
        <v>43777.3052158218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2082</v>
      </c>
      <c r="B785" s="6" t="s">
        <v>2083</v>
      </c>
      <c r="C785" s="6" t="s">
        <v>2079</v>
      </c>
      <c r="D785" s="7" t="s">
        <v>2080</v>
      </c>
      <c r="E785" s="28" t="s">
        <v>2081</v>
      </c>
      <c r="F785" s="5" t="s">
        <v>158</v>
      </c>
      <c r="G785" s="6" t="s">
        <v>220</v>
      </c>
      <c r="H785" s="6" t="s">
        <v>38</v>
      </c>
      <c r="I785" s="6" t="s">
        <v>38</v>
      </c>
      <c r="J785" s="8" t="s">
        <v>456</v>
      </c>
      <c r="K785" s="5" t="s">
        <v>457</v>
      </c>
      <c r="L785" s="7" t="s">
        <v>458</v>
      </c>
      <c r="M785" s="9">
        <v>25830</v>
      </c>
      <c r="N785" s="5" t="s">
        <v>162</v>
      </c>
      <c r="O785" s="32">
        <v>43776.3539088773</v>
      </c>
      <c r="P785" s="33">
        <v>43777.3052158218</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2084</v>
      </c>
      <c r="B786" s="6" t="s">
        <v>2085</v>
      </c>
      <c r="C786" s="6" t="s">
        <v>2079</v>
      </c>
      <c r="D786" s="7" t="s">
        <v>2080</v>
      </c>
      <c r="E786" s="28" t="s">
        <v>2081</v>
      </c>
      <c r="F786" s="5" t="s">
        <v>158</v>
      </c>
      <c r="G786" s="6" t="s">
        <v>220</v>
      </c>
      <c r="H786" s="6" t="s">
        <v>38</v>
      </c>
      <c r="I786" s="6" t="s">
        <v>38</v>
      </c>
      <c r="J786" s="8" t="s">
        <v>465</v>
      </c>
      <c r="K786" s="5" t="s">
        <v>466</v>
      </c>
      <c r="L786" s="7" t="s">
        <v>467</v>
      </c>
      <c r="M786" s="9">
        <v>25840</v>
      </c>
      <c r="N786" s="5" t="s">
        <v>162</v>
      </c>
      <c r="O786" s="32">
        <v>43776.3549983796</v>
      </c>
      <c r="P786" s="33">
        <v>43777.3052158218</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2086</v>
      </c>
      <c r="B787" s="6" t="s">
        <v>2087</v>
      </c>
      <c r="C787" s="6" t="s">
        <v>2079</v>
      </c>
      <c r="D787" s="7" t="s">
        <v>2080</v>
      </c>
      <c r="E787" s="28" t="s">
        <v>2081</v>
      </c>
      <c r="F787" s="5" t="s">
        <v>158</v>
      </c>
      <c r="G787" s="6" t="s">
        <v>220</v>
      </c>
      <c r="H787" s="6" t="s">
        <v>38</v>
      </c>
      <c r="I787" s="6" t="s">
        <v>38</v>
      </c>
      <c r="J787" s="8" t="s">
        <v>470</v>
      </c>
      <c r="K787" s="5" t="s">
        <v>471</v>
      </c>
      <c r="L787" s="7" t="s">
        <v>472</v>
      </c>
      <c r="M787" s="9">
        <v>25850</v>
      </c>
      <c r="N787" s="5" t="s">
        <v>162</v>
      </c>
      <c r="O787" s="32">
        <v>43776.355965081</v>
      </c>
      <c r="P787" s="33">
        <v>43777.3052158218</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2088</v>
      </c>
      <c r="B788" s="6" t="s">
        <v>1505</v>
      </c>
      <c r="C788" s="6" t="s">
        <v>1381</v>
      </c>
      <c r="D788" s="7" t="s">
        <v>2089</v>
      </c>
      <c r="E788" s="28" t="s">
        <v>2090</v>
      </c>
      <c r="F788" s="5" t="s">
        <v>158</v>
      </c>
      <c r="G788" s="6" t="s">
        <v>220</v>
      </c>
      <c r="H788" s="6" t="s">
        <v>38</v>
      </c>
      <c r="I788" s="6" t="s">
        <v>38</v>
      </c>
      <c r="J788" s="8" t="s">
        <v>441</v>
      </c>
      <c r="K788" s="5" t="s">
        <v>442</v>
      </c>
      <c r="L788" s="7" t="s">
        <v>443</v>
      </c>
      <c r="M788" s="9">
        <v>25860</v>
      </c>
      <c r="N788" s="5" t="s">
        <v>48</v>
      </c>
      <c r="O788" s="32">
        <v>43776.3573243056</v>
      </c>
      <c r="P788" s="33">
        <v>43778.2456395023</v>
      </c>
      <c r="Q788" s="28" t="s">
        <v>38</v>
      </c>
      <c r="R788" s="29" t="s">
        <v>2091</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2092</v>
      </c>
      <c r="B789" s="6" t="s">
        <v>2093</v>
      </c>
      <c r="C789" s="6" t="s">
        <v>1381</v>
      </c>
      <c r="D789" s="7" t="s">
        <v>2089</v>
      </c>
      <c r="E789" s="28" t="s">
        <v>2090</v>
      </c>
      <c r="F789" s="5" t="s">
        <v>158</v>
      </c>
      <c r="G789" s="6" t="s">
        <v>220</v>
      </c>
      <c r="H789" s="6" t="s">
        <v>38</v>
      </c>
      <c r="I789" s="6" t="s">
        <v>38</v>
      </c>
      <c r="J789" s="8" t="s">
        <v>446</v>
      </c>
      <c r="K789" s="5" t="s">
        <v>447</v>
      </c>
      <c r="L789" s="7" t="s">
        <v>448</v>
      </c>
      <c r="M789" s="9">
        <v>25870</v>
      </c>
      <c r="N789" s="5" t="s">
        <v>162</v>
      </c>
      <c r="O789" s="32">
        <v>43776.3573245023</v>
      </c>
      <c r="P789" s="33">
        <v>43778.2456396644</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2094</v>
      </c>
      <c r="B790" s="6" t="s">
        <v>2095</v>
      </c>
      <c r="C790" s="6" t="s">
        <v>1381</v>
      </c>
      <c r="D790" s="7" t="s">
        <v>2089</v>
      </c>
      <c r="E790" s="28" t="s">
        <v>2090</v>
      </c>
      <c r="F790" s="5" t="s">
        <v>158</v>
      </c>
      <c r="G790" s="6" t="s">
        <v>220</v>
      </c>
      <c r="H790" s="6" t="s">
        <v>38</v>
      </c>
      <c r="I790" s="6" t="s">
        <v>38</v>
      </c>
      <c r="J790" s="8" t="s">
        <v>451</v>
      </c>
      <c r="K790" s="5" t="s">
        <v>452</v>
      </c>
      <c r="L790" s="7" t="s">
        <v>453</v>
      </c>
      <c r="M790" s="9">
        <v>25880</v>
      </c>
      <c r="N790" s="5" t="s">
        <v>48</v>
      </c>
      <c r="O790" s="32">
        <v>43776.3573245023</v>
      </c>
      <c r="P790" s="33">
        <v>43778.455719294</v>
      </c>
      <c r="Q790" s="28" t="s">
        <v>38</v>
      </c>
      <c r="R790" s="29" t="s">
        <v>2096</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2097</v>
      </c>
      <c r="B791" s="6" t="s">
        <v>2098</v>
      </c>
      <c r="C791" s="6" t="s">
        <v>1381</v>
      </c>
      <c r="D791" s="7" t="s">
        <v>2089</v>
      </c>
      <c r="E791" s="28" t="s">
        <v>2090</v>
      </c>
      <c r="F791" s="5" t="s">
        <v>158</v>
      </c>
      <c r="G791" s="6" t="s">
        <v>220</v>
      </c>
      <c r="H791" s="6" t="s">
        <v>38</v>
      </c>
      <c r="I791" s="6" t="s">
        <v>38</v>
      </c>
      <c r="J791" s="8" t="s">
        <v>849</v>
      </c>
      <c r="K791" s="5" t="s">
        <v>850</v>
      </c>
      <c r="L791" s="7" t="s">
        <v>214</v>
      </c>
      <c r="M791" s="9">
        <v>25890</v>
      </c>
      <c r="N791" s="5" t="s">
        <v>162</v>
      </c>
      <c r="O791" s="32">
        <v>43776.3573246875</v>
      </c>
      <c r="P791" s="33">
        <v>43778.2456398495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2099</v>
      </c>
      <c r="B792" s="6" t="s">
        <v>2100</v>
      </c>
      <c r="C792" s="6" t="s">
        <v>1381</v>
      </c>
      <c r="D792" s="7" t="s">
        <v>2089</v>
      </c>
      <c r="E792" s="28" t="s">
        <v>2090</v>
      </c>
      <c r="F792" s="5" t="s">
        <v>158</v>
      </c>
      <c r="G792" s="6" t="s">
        <v>220</v>
      </c>
      <c r="H792" s="6" t="s">
        <v>38</v>
      </c>
      <c r="I792" s="6" t="s">
        <v>38</v>
      </c>
      <c r="J792" s="8" t="s">
        <v>456</v>
      </c>
      <c r="K792" s="5" t="s">
        <v>457</v>
      </c>
      <c r="L792" s="7" t="s">
        <v>458</v>
      </c>
      <c r="M792" s="9">
        <v>25900</v>
      </c>
      <c r="N792" s="5" t="s">
        <v>162</v>
      </c>
      <c r="O792" s="32">
        <v>43776.3573248495</v>
      </c>
      <c r="P792" s="33">
        <v>43778.2456400463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2101</v>
      </c>
      <c r="B793" s="6" t="s">
        <v>2102</v>
      </c>
      <c r="C793" s="6" t="s">
        <v>1381</v>
      </c>
      <c r="D793" s="7" t="s">
        <v>2089</v>
      </c>
      <c r="E793" s="28" t="s">
        <v>2090</v>
      </c>
      <c r="F793" s="5" t="s">
        <v>158</v>
      </c>
      <c r="G793" s="6" t="s">
        <v>220</v>
      </c>
      <c r="H793" s="6" t="s">
        <v>38</v>
      </c>
      <c r="I793" s="6" t="s">
        <v>38</v>
      </c>
      <c r="J793" s="8" t="s">
        <v>461</v>
      </c>
      <c r="K793" s="5" t="s">
        <v>462</v>
      </c>
      <c r="L793" s="7" t="s">
        <v>460</v>
      </c>
      <c r="M793" s="9">
        <v>25910</v>
      </c>
      <c r="N793" s="5" t="s">
        <v>162</v>
      </c>
      <c r="O793" s="32">
        <v>43776.3573248495</v>
      </c>
      <c r="P793" s="33">
        <v>43778.2456402431</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2103</v>
      </c>
      <c r="B794" s="6" t="s">
        <v>2104</v>
      </c>
      <c r="C794" s="6" t="s">
        <v>1381</v>
      </c>
      <c r="D794" s="7" t="s">
        <v>2089</v>
      </c>
      <c r="E794" s="28" t="s">
        <v>2090</v>
      </c>
      <c r="F794" s="5" t="s">
        <v>158</v>
      </c>
      <c r="G794" s="6" t="s">
        <v>220</v>
      </c>
      <c r="H794" s="6" t="s">
        <v>38</v>
      </c>
      <c r="I794" s="6" t="s">
        <v>38</v>
      </c>
      <c r="J794" s="8" t="s">
        <v>465</v>
      </c>
      <c r="K794" s="5" t="s">
        <v>466</v>
      </c>
      <c r="L794" s="7" t="s">
        <v>467</v>
      </c>
      <c r="M794" s="9">
        <v>25920</v>
      </c>
      <c r="N794" s="5" t="s">
        <v>48</v>
      </c>
      <c r="O794" s="32">
        <v>43776.3573250347</v>
      </c>
      <c r="P794" s="33">
        <v>43778.2456403935</v>
      </c>
      <c r="Q794" s="28" t="s">
        <v>38</v>
      </c>
      <c r="R794" s="29" t="s">
        <v>2105</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2106</v>
      </c>
      <c r="B795" s="6" t="s">
        <v>2107</v>
      </c>
      <c r="C795" s="6" t="s">
        <v>1381</v>
      </c>
      <c r="D795" s="7" t="s">
        <v>2089</v>
      </c>
      <c r="E795" s="28" t="s">
        <v>2090</v>
      </c>
      <c r="F795" s="5" t="s">
        <v>158</v>
      </c>
      <c r="G795" s="6" t="s">
        <v>220</v>
      </c>
      <c r="H795" s="6" t="s">
        <v>38</v>
      </c>
      <c r="I795" s="6" t="s">
        <v>38</v>
      </c>
      <c r="J795" s="8" t="s">
        <v>470</v>
      </c>
      <c r="K795" s="5" t="s">
        <v>471</v>
      </c>
      <c r="L795" s="7" t="s">
        <v>472</v>
      </c>
      <c r="M795" s="9">
        <v>25930</v>
      </c>
      <c r="N795" s="5" t="s">
        <v>162</v>
      </c>
      <c r="O795" s="32">
        <v>43776.3573250347</v>
      </c>
      <c r="P795" s="33">
        <v>43778.2456405903</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2108</v>
      </c>
      <c r="B796" s="6" t="s">
        <v>2022</v>
      </c>
      <c r="C796" s="6" t="s">
        <v>1381</v>
      </c>
      <c r="D796" s="7" t="s">
        <v>2089</v>
      </c>
      <c r="E796" s="28" t="s">
        <v>2090</v>
      </c>
      <c r="F796" s="5" t="s">
        <v>158</v>
      </c>
      <c r="G796" s="6" t="s">
        <v>220</v>
      </c>
      <c r="H796" s="6" t="s">
        <v>38</v>
      </c>
      <c r="I796" s="6" t="s">
        <v>38</v>
      </c>
      <c r="J796" s="8" t="s">
        <v>475</v>
      </c>
      <c r="K796" s="5" t="s">
        <v>476</v>
      </c>
      <c r="L796" s="7" t="s">
        <v>477</v>
      </c>
      <c r="M796" s="9">
        <v>25940</v>
      </c>
      <c r="N796" s="5" t="s">
        <v>162</v>
      </c>
      <c r="O796" s="32">
        <v>43776.3573252315</v>
      </c>
      <c r="P796" s="33">
        <v>43778.2456407407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2109</v>
      </c>
      <c r="B797" s="6" t="s">
        <v>1927</v>
      </c>
      <c r="C797" s="6" t="s">
        <v>1381</v>
      </c>
      <c r="D797" s="7" t="s">
        <v>2089</v>
      </c>
      <c r="E797" s="28" t="s">
        <v>2090</v>
      </c>
      <c r="F797" s="5" t="s">
        <v>158</v>
      </c>
      <c r="G797" s="6" t="s">
        <v>220</v>
      </c>
      <c r="H797" s="6" t="s">
        <v>38</v>
      </c>
      <c r="I797" s="6" t="s">
        <v>38</v>
      </c>
      <c r="J797" s="8" t="s">
        <v>696</v>
      </c>
      <c r="K797" s="5" t="s">
        <v>697</v>
      </c>
      <c r="L797" s="7" t="s">
        <v>214</v>
      </c>
      <c r="M797" s="9">
        <v>25950</v>
      </c>
      <c r="N797" s="5" t="s">
        <v>162</v>
      </c>
      <c r="O797" s="32">
        <v>43776.3573252315</v>
      </c>
      <c r="P797" s="33">
        <v>43778.2456409375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2110</v>
      </c>
      <c r="B798" s="6" t="s">
        <v>2111</v>
      </c>
      <c r="C798" s="6" t="s">
        <v>2079</v>
      </c>
      <c r="D798" s="7" t="s">
        <v>2080</v>
      </c>
      <c r="E798" s="28" t="s">
        <v>2081</v>
      </c>
      <c r="F798" s="5" t="s">
        <v>158</v>
      </c>
      <c r="G798" s="6" t="s">
        <v>220</v>
      </c>
      <c r="H798" s="6" t="s">
        <v>38</v>
      </c>
      <c r="I798" s="6" t="s">
        <v>38</v>
      </c>
      <c r="J798" s="8" t="s">
        <v>475</v>
      </c>
      <c r="K798" s="5" t="s">
        <v>476</v>
      </c>
      <c r="L798" s="7" t="s">
        <v>477</v>
      </c>
      <c r="M798" s="9">
        <v>25960</v>
      </c>
      <c r="N798" s="5" t="s">
        <v>162</v>
      </c>
      <c r="O798" s="32">
        <v>43776.3574086458</v>
      </c>
      <c r="P798" s="33">
        <v>43777.3052205208</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2112</v>
      </c>
      <c r="B799" s="6" t="s">
        <v>2113</v>
      </c>
      <c r="C799" s="6" t="s">
        <v>217</v>
      </c>
      <c r="D799" s="7" t="s">
        <v>2114</v>
      </c>
      <c r="E799" s="28" t="s">
        <v>2115</v>
      </c>
      <c r="F799" s="5" t="s">
        <v>343</v>
      </c>
      <c r="G799" s="6" t="s">
        <v>38</v>
      </c>
      <c r="H799" s="6" t="s">
        <v>38</v>
      </c>
      <c r="I799" s="6" t="s">
        <v>38</v>
      </c>
      <c r="J799" s="8" t="s">
        <v>441</v>
      </c>
      <c r="K799" s="5" t="s">
        <v>442</v>
      </c>
      <c r="L799" s="7" t="s">
        <v>443</v>
      </c>
      <c r="M799" s="9">
        <v>25970</v>
      </c>
      <c r="N799" s="5" t="s">
        <v>162</v>
      </c>
      <c r="O799" s="32">
        <v>43776.3629066319</v>
      </c>
      <c r="P799" s="33">
        <v>43777.9452478819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2116</v>
      </c>
      <c r="B800" s="6" t="s">
        <v>2117</v>
      </c>
      <c r="C800" s="6" t="s">
        <v>217</v>
      </c>
      <c r="D800" s="7" t="s">
        <v>2114</v>
      </c>
      <c r="E800" s="28" t="s">
        <v>2115</v>
      </c>
      <c r="F800" s="5" t="s">
        <v>343</v>
      </c>
      <c r="G800" s="6" t="s">
        <v>38</v>
      </c>
      <c r="H800" s="6" t="s">
        <v>38</v>
      </c>
      <c r="I800" s="6" t="s">
        <v>38</v>
      </c>
      <c r="J800" s="8" t="s">
        <v>446</v>
      </c>
      <c r="K800" s="5" t="s">
        <v>447</v>
      </c>
      <c r="L800" s="7" t="s">
        <v>448</v>
      </c>
      <c r="M800" s="9">
        <v>25980</v>
      </c>
      <c r="N800" s="5" t="s">
        <v>162</v>
      </c>
      <c r="O800" s="32">
        <v>43776.3629066319</v>
      </c>
      <c r="P800" s="33">
        <v>43777.9452480671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2118</v>
      </c>
      <c r="B801" s="6" t="s">
        <v>2119</v>
      </c>
      <c r="C801" s="6" t="s">
        <v>217</v>
      </c>
      <c r="D801" s="7" t="s">
        <v>2114</v>
      </c>
      <c r="E801" s="28" t="s">
        <v>2115</v>
      </c>
      <c r="F801" s="5" t="s">
        <v>343</v>
      </c>
      <c r="G801" s="6" t="s">
        <v>38</v>
      </c>
      <c r="H801" s="6" t="s">
        <v>38</v>
      </c>
      <c r="I801" s="6" t="s">
        <v>38</v>
      </c>
      <c r="J801" s="8" t="s">
        <v>451</v>
      </c>
      <c r="K801" s="5" t="s">
        <v>452</v>
      </c>
      <c r="L801" s="7" t="s">
        <v>453</v>
      </c>
      <c r="M801" s="9">
        <v>25990</v>
      </c>
      <c r="N801" s="5" t="s">
        <v>162</v>
      </c>
      <c r="O801" s="32">
        <v>43776.362906794</v>
      </c>
      <c r="P801" s="33">
        <v>43777.9452482292</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2120</v>
      </c>
      <c r="B802" s="6" t="s">
        <v>2121</v>
      </c>
      <c r="C802" s="6" t="s">
        <v>217</v>
      </c>
      <c r="D802" s="7" t="s">
        <v>2114</v>
      </c>
      <c r="E802" s="28" t="s">
        <v>2115</v>
      </c>
      <c r="F802" s="5" t="s">
        <v>343</v>
      </c>
      <c r="G802" s="6" t="s">
        <v>38</v>
      </c>
      <c r="H802" s="6" t="s">
        <v>38</v>
      </c>
      <c r="I802" s="6" t="s">
        <v>38</v>
      </c>
      <c r="J802" s="8" t="s">
        <v>849</v>
      </c>
      <c r="K802" s="5" t="s">
        <v>850</v>
      </c>
      <c r="L802" s="7" t="s">
        <v>214</v>
      </c>
      <c r="M802" s="9">
        <v>26000</v>
      </c>
      <c r="N802" s="5" t="s">
        <v>162</v>
      </c>
      <c r="O802" s="32">
        <v>43776.3629069792</v>
      </c>
      <c r="P802" s="33">
        <v>43777.9452484144</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2122</v>
      </c>
      <c r="B803" s="6" t="s">
        <v>2123</v>
      </c>
      <c r="C803" s="6" t="s">
        <v>217</v>
      </c>
      <c r="D803" s="7" t="s">
        <v>2114</v>
      </c>
      <c r="E803" s="28" t="s">
        <v>2115</v>
      </c>
      <c r="F803" s="5" t="s">
        <v>343</v>
      </c>
      <c r="G803" s="6" t="s">
        <v>38</v>
      </c>
      <c r="H803" s="6" t="s">
        <v>38</v>
      </c>
      <c r="I803" s="6" t="s">
        <v>38</v>
      </c>
      <c r="J803" s="8" t="s">
        <v>456</v>
      </c>
      <c r="K803" s="5" t="s">
        <v>457</v>
      </c>
      <c r="L803" s="7" t="s">
        <v>458</v>
      </c>
      <c r="M803" s="9">
        <v>26010</v>
      </c>
      <c r="N803" s="5" t="s">
        <v>162</v>
      </c>
      <c r="O803" s="32">
        <v>43776.3629069792</v>
      </c>
      <c r="P803" s="33">
        <v>43777.9465739236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2124</v>
      </c>
      <c r="B804" s="6" t="s">
        <v>460</v>
      </c>
      <c r="C804" s="6" t="s">
        <v>217</v>
      </c>
      <c r="D804" s="7" t="s">
        <v>2114</v>
      </c>
      <c r="E804" s="28" t="s">
        <v>2115</v>
      </c>
      <c r="F804" s="5" t="s">
        <v>343</v>
      </c>
      <c r="G804" s="6" t="s">
        <v>38</v>
      </c>
      <c r="H804" s="6" t="s">
        <v>38</v>
      </c>
      <c r="I804" s="6" t="s">
        <v>38</v>
      </c>
      <c r="J804" s="8" t="s">
        <v>461</v>
      </c>
      <c r="K804" s="5" t="s">
        <v>462</v>
      </c>
      <c r="L804" s="7" t="s">
        <v>460</v>
      </c>
      <c r="M804" s="9">
        <v>26020</v>
      </c>
      <c r="N804" s="5" t="s">
        <v>162</v>
      </c>
      <c r="O804" s="32">
        <v>43776.3629071759</v>
      </c>
      <c r="P804" s="33">
        <v>43777.9452484144</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2125</v>
      </c>
      <c r="B805" s="6" t="s">
        <v>2126</v>
      </c>
      <c r="C805" s="6" t="s">
        <v>217</v>
      </c>
      <c r="D805" s="7" t="s">
        <v>2114</v>
      </c>
      <c r="E805" s="28" t="s">
        <v>2115</v>
      </c>
      <c r="F805" s="5" t="s">
        <v>343</v>
      </c>
      <c r="G805" s="6" t="s">
        <v>38</v>
      </c>
      <c r="H805" s="6" t="s">
        <v>38</v>
      </c>
      <c r="I805" s="6" t="s">
        <v>38</v>
      </c>
      <c r="J805" s="8" t="s">
        <v>465</v>
      </c>
      <c r="K805" s="5" t="s">
        <v>466</v>
      </c>
      <c r="L805" s="7" t="s">
        <v>467</v>
      </c>
      <c r="M805" s="9">
        <v>26030</v>
      </c>
      <c r="N805" s="5" t="s">
        <v>162</v>
      </c>
      <c r="O805" s="32">
        <v>43776.3629071759</v>
      </c>
      <c r="P805" s="33">
        <v>43777.9465740741</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2127</v>
      </c>
      <c r="B806" s="6" t="s">
        <v>2128</v>
      </c>
      <c r="C806" s="6" t="s">
        <v>217</v>
      </c>
      <c r="D806" s="7" t="s">
        <v>2114</v>
      </c>
      <c r="E806" s="28" t="s">
        <v>2115</v>
      </c>
      <c r="F806" s="5" t="s">
        <v>343</v>
      </c>
      <c r="G806" s="6" t="s">
        <v>38</v>
      </c>
      <c r="H806" s="6" t="s">
        <v>38</v>
      </c>
      <c r="I806" s="6" t="s">
        <v>38</v>
      </c>
      <c r="J806" s="8" t="s">
        <v>470</v>
      </c>
      <c r="K806" s="5" t="s">
        <v>471</v>
      </c>
      <c r="L806" s="7" t="s">
        <v>472</v>
      </c>
      <c r="M806" s="9">
        <v>26040</v>
      </c>
      <c r="N806" s="5" t="s">
        <v>162</v>
      </c>
      <c r="O806" s="32">
        <v>43776.3629073264</v>
      </c>
      <c r="P806" s="33">
        <v>43777.9452486111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2129</v>
      </c>
      <c r="B807" s="6" t="s">
        <v>2130</v>
      </c>
      <c r="C807" s="6" t="s">
        <v>217</v>
      </c>
      <c r="D807" s="7" t="s">
        <v>2114</v>
      </c>
      <c r="E807" s="28" t="s">
        <v>2115</v>
      </c>
      <c r="F807" s="5" t="s">
        <v>343</v>
      </c>
      <c r="G807" s="6" t="s">
        <v>38</v>
      </c>
      <c r="H807" s="6" t="s">
        <v>38</v>
      </c>
      <c r="I807" s="6" t="s">
        <v>38</v>
      </c>
      <c r="J807" s="8" t="s">
        <v>475</v>
      </c>
      <c r="K807" s="5" t="s">
        <v>476</v>
      </c>
      <c r="L807" s="7" t="s">
        <v>477</v>
      </c>
      <c r="M807" s="9">
        <v>26050</v>
      </c>
      <c r="N807" s="5" t="s">
        <v>162</v>
      </c>
      <c r="O807" s="32">
        <v>43776.3629075232</v>
      </c>
      <c r="P807" s="33">
        <v>43777.9452488079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2131</v>
      </c>
      <c r="B808" s="6" t="s">
        <v>2132</v>
      </c>
      <c r="C808" s="6" t="s">
        <v>217</v>
      </c>
      <c r="D808" s="7" t="s">
        <v>2114</v>
      </c>
      <c r="E808" s="28" t="s">
        <v>2115</v>
      </c>
      <c r="F808" s="5" t="s">
        <v>343</v>
      </c>
      <c r="G808" s="6" t="s">
        <v>38</v>
      </c>
      <c r="H808" s="6" t="s">
        <v>38</v>
      </c>
      <c r="I808" s="6" t="s">
        <v>38</v>
      </c>
      <c r="J808" s="8" t="s">
        <v>696</v>
      </c>
      <c r="K808" s="5" t="s">
        <v>697</v>
      </c>
      <c r="L808" s="7" t="s">
        <v>214</v>
      </c>
      <c r="M808" s="9">
        <v>26060</v>
      </c>
      <c r="N808" s="5" t="s">
        <v>162</v>
      </c>
      <c r="O808" s="32">
        <v>43776.3629077199</v>
      </c>
      <c r="P808" s="33">
        <v>43777.9452489583</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2133</v>
      </c>
      <c r="B809" s="6" t="s">
        <v>2134</v>
      </c>
      <c r="C809" s="6" t="s">
        <v>677</v>
      </c>
      <c r="D809" s="7" t="s">
        <v>2135</v>
      </c>
      <c r="E809" s="28" t="s">
        <v>2136</v>
      </c>
      <c r="F809" s="5" t="s">
        <v>343</v>
      </c>
      <c r="G809" s="6" t="s">
        <v>220</v>
      </c>
      <c r="H809" s="6" t="s">
        <v>38</v>
      </c>
      <c r="I809" s="6" t="s">
        <v>38</v>
      </c>
      <c r="J809" s="8" t="s">
        <v>500</v>
      </c>
      <c r="K809" s="5" t="s">
        <v>501</v>
      </c>
      <c r="L809" s="7" t="s">
        <v>502</v>
      </c>
      <c r="M809" s="9">
        <v>26070</v>
      </c>
      <c r="N809" s="5" t="s">
        <v>162</v>
      </c>
      <c r="O809" s="32">
        <v>43776.372775544</v>
      </c>
      <c r="P809" s="33">
        <v>43777.8545345255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2137</v>
      </c>
      <c r="B810" s="6" t="s">
        <v>2138</v>
      </c>
      <c r="C810" s="6" t="s">
        <v>677</v>
      </c>
      <c r="D810" s="7" t="s">
        <v>2135</v>
      </c>
      <c r="E810" s="28" t="s">
        <v>2136</v>
      </c>
      <c r="F810" s="5" t="s">
        <v>343</v>
      </c>
      <c r="G810" s="6" t="s">
        <v>220</v>
      </c>
      <c r="H810" s="6" t="s">
        <v>38</v>
      </c>
      <c r="I810" s="6" t="s">
        <v>38</v>
      </c>
      <c r="J810" s="8" t="s">
        <v>505</v>
      </c>
      <c r="K810" s="5" t="s">
        <v>506</v>
      </c>
      <c r="L810" s="7" t="s">
        <v>504</v>
      </c>
      <c r="M810" s="9">
        <v>26080</v>
      </c>
      <c r="N810" s="5" t="s">
        <v>162</v>
      </c>
      <c r="O810" s="32">
        <v>43776.3727759259</v>
      </c>
      <c r="P810" s="33">
        <v>43777.8545339931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2139</v>
      </c>
      <c r="B811" s="6" t="s">
        <v>2140</v>
      </c>
      <c r="C811" s="6" t="s">
        <v>677</v>
      </c>
      <c r="D811" s="7" t="s">
        <v>2135</v>
      </c>
      <c r="E811" s="28" t="s">
        <v>2136</v>
      </c>
      <c r="F811" s="5" t="s">
        <v>343</v>
      </c>
      <c r="G811" s="6" t="s">
        <v>220</v>
      </c>
      <c r="H811" s="6" t="s">
        <v>38</v>
      </c>
      <c r="I811" s="6" t="s">
        <v>38</v>
      </c>
      <c r="J811" s="8" t="s">
        <v>673</v>
      </c>
      <c r="K811" s="5" t="s">
        <v>674</v>
      </c>
      <c r="L811" s="7" t="s">
        <v>214</v>
      </c>
      <c r="M811" s="9">
        <v>26090</v>
      </c>
      <c r="N811" s="5" t="s">
        <v>162</v>
      </c>
      <c r="O811" s="32">
        <v>43776.3727762732</v>
      </c>
      <c r="P811" s="33">
        <v>43777.8545343403</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2141</v>
      </c>
      <c r="B812" s="6" t="s">
        <v>2142</v>
      </c>
      <c r="C812" s="6" t="s">
        <v>602</v>
      </c>
      <c r="D812" s="7" t="s">
        <v>2143</v>
      </c>
      <c r="E812" s="28" t="s">
        <v>2144</v>
      </c>
      <c r="F812" s="5" t="s">
        <v>158</v>
      </c>
      <c r="G812" s="6" t="s">
        <v>38</v>
      </c>
      <c r="H812" s="6" t="s">
        <v>38</v>
      </c>
      <c r="I812" s="6" t="s">
        <v>38</v>
      </c>
      <c r="J812" s="8" t="s">
        <v>362</v>
      </c>
      <c r="K812" s="5" t="s">
        <v>363</v>
      </c>
      <c r="L812" s="7" t="s">
        <v>364</v>
      </c>
      <c r="M812" s="9">
        <v>26100</v>
      </c>
      <c r="N812" s="5" t="s">
        <v>162</v>
      </c>
      <c r="O812" s="32">
        <v>43776.3780525463</v>
      </c>
      <c r="P812" s="33">
        <v>43777.5806203356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2145</v>
      </c>
      <c r="B813" s="6" t="s">
        <v>2146</v>
      </c>
      <c r="C813" s="6" t="s">
        <v>602</v>
      </c>
      <c r="D813" s="7" t="s">
        <v>2143</v>
      </c>
      <c r="E813" s="28" t="s">
        <v>2144</v>
      </c>
      <c r="F813" s="5" t="s">
        <v>158</v>
      </c>
      <c r="G813" s="6" t="s">
        <v>38</v>
      </c>
      <c r="H813" s="6" t="s">
        <v>38</v>
      </c>
      <c r="I813" s="6" t="s">
        <v>38</v>
      </c>
      <c r="J813" s="8" t="s">
        <v>367</v>
      </c>
      <c r="K813" s="5" t="s">
        <v>368</v>
      </c>
      <c r="L813" s="7" t="s">
        <v>369</v>
      </c>
      <c r="M813" s="9">
        <v>26110</v>
      </c>
      <c r="N813" s="5" t="s">
        <v>162</v>
      </c>
      <c r="O813" s="32">
        <v>43776.3780527431</v>
      </c>
      <c r="P813" s="33">
        <v>43777.5806205208</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2147</v>
      </c>
      <c r="B814" s="6" t="s">
        <v>2148</v>
      </c>
      <c r="C814" s="6" t="s">
        <v>602</v>
      </c>
      <c r="D814" s="7" t="s">
        <v>2143</v>
      </c>
      <c r="E814" s="28" t="s">
        <v>2144</v>
      </c>
      <c r="F814" s="5" t="s">
        <v>158</v>
      </c>
      <c r="G814" s="6" t="s">
        <v>38</v>
      </c>
      <c r="H814" s="6" t="s">
        <v>38</v>
      </c>
      <c r="I814" s="6" t="s">
        <v>38</v>
      </c>
      <c r="J814" s="8" t="s">
        <v>372</v>
      </c>
      <c r="K814" s="5" t="s">
        <v>373</v>
      </c>
      <c r="L814" s="7" t="s">
        <v>374</v>
      </c>
      <c r="M814" s="9">
        <v>26120</v>
      </c>
      <c r="N814" s="5" t="s">
        <v>162</v>
      </c>
      <c r="O814" s="32">
        <v>43776.3780527431</v>
      </c>
      <c r="P814" s="33">
        <v>43777.5806207176</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2149</v>
      </c>
      <c r="B815" s="6" t="s">
        <v>2150</v>
      </c>
      <c r="C815" s="6" t="s">
        <v>602</v>
      </c>
      <c r="D815" s="7" t="s">
        <v>2143</v>
      </c>
      <c r="E815" s="28" t="s">
        <v>2144</v>
      </c>
      <c r="F815" s="5" t="s">
        <v>158</v>
      </c>
      <c r="G815" s="6" t="s">
        <v>38</v>
      </c>
      <c r="H815" s="6" t="s">
        <v>38</v>
      </c>
      <c r="I815" s="6" t="s">
        <v>38</v>
      </c>
      <c r="J815" s="8" t="s">
        <v>377</v>
      </c>
      <c r="K815" s="5" t="s">
        <v>378</v>
      </c>
      <c r="L815" s="7" t="s">
        <v>379</v>
      </c>
      <c r="M815" s="9">
        <v>26130</v>
      </c>
      <c r="N815" s="5" t="s">
        <v>48</v>
      </c>
      <c r="O815" s="32">
        <v>43776.3780528935</v>
      </c>
      <c r="P815" s="33">
        <v>43777.5806207176</v>
      </c>
      <c r="Q815" s="28" t="s">
        <v>38</v>
      </c>
      <c r="R815" s="29" t="s">
        <v>2151</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2152</v>
      </c>
      <c r="B816" s="6" t="s">
        <v>2153</v>
      </c>
      <c r="C816" s="6" t="s">
        <v>602</v>
      </c>
      <c r="D816" s="7" t="s">
        <v>2143</v>
      </c>
      <c r="E816" s="28" t="s">
        <v>2144</v>
      </c>
      <c r="F816" s="5" t="s">
        <v>158</v>
      </c>
      <c r="G816" s="6" t="s">
        <v>38</v>
      </c>
      <c r="H816" s="6" t="s">
        <v>38</v>
      </c>
      <c r="I816" s="6" t="s">
        <v>38</v>
      </c>
      <c r="J816" s="8" t="s">
        <v>382</v>
      </c>
      <c r="K816" s="5" t="s">
        <v>383</v>
      </c>
      <c r="L816" s="7" t="s">
        <v>214</v>
      </c>
      <c r="M816" s="9">
        <v>26140</v>
      </c>
      <c r="N816" s="5" t="s">
        <v>162</v>
      </c>
      <c r="O816" s="32">
        <v>43776.3780528935</v>
      </c>
      <c r="P816" s="33">
        <v>43777.5806209143</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2154</v>
      </c>
      <c r="B817" s="6" t="s">
        <v>842</v>
      </c>
      <c r="C817" s="6" t="s">
        <v>2155</v>
      </c>
      <c r="D817" s="7" t="s">
        <v>2156</v>
      </c>
      <c r="E817" s="28" t="s">
        <v>2157</v>
      </c>
      <c r="F817" s="5" t="s">
        <v>158</v>
      </c>
      <c r="G817" s="6" t="s">
        <v>220</v>
      </c>
      <c r="H817" s="6" t="s">
        <v>38</v>
      </c>
      <c r="I817" s="6" t="s">
        <v>38</v>
      </c>
      <c r="J817" s="8" t="s">
        <v>441</v>
      </c>
      <c r="K817" s="5" t="s">
        <v>442</v>
      </c>
      <c r="L817" s="7" t="s">
        <v>443</v>
      </c>
      <c r="M817" s="9">
        <v>26150</v>
      </c>
      <c r="N817" s="5" t="s">
        <v>162</v>
      </c>
      <c r="O817" s="32">
        <v>43776.3848991088</v>
      </c>
      <c r="P817" s="33">
        <v>43777.3904328357</v>
      </c>
      <c r="Q817" s="28" t="s">
        <v>38</v>
      </c>
      <c r="R817" s="29" t="s">
        <v>38</v>
      </c>
      <c r="S817" s="28" t="s">
        <v>58</v>
      </c>
      <c r="T817" s="28" t="s">
        <v>38</v>
      </c>
      <c r="U817" s="5" t="s">
        <v>38</v>
      </c>
      <c r="V817" s="28" t="s">
        <v>128</v>
      </c>
      <c r="W817" s="7" t="s">
        <v>38</v>
      </c>
      <c r="X817" s="7" t="s">
        <v>38</v>
      </c>
      <c r="Y817" s="5" t="s">
        <v>38</v>
      </c>
      <c r="Z817" s="5" t="s">
        <v>38</v>
      </c>
      <c r="AA817" s="6" t="s">
        <v>38</v>
      </c>
      <c r="AB817" s="6" t="s">
        <v>38</v>
      </c>
      <c r="AC817" s="6" t="s">
        <v>38</v>
      </c>
      <c r="AD817" s="6" t="s">
        <v>38</v>
      </c>
      <c r="AE817" s="6" t="s">
        <v>38</v>
      </c>
    </row>
    <row r="818">
      <c r="A818" s="28" t="s">
        <v>2158</v>
      </c>
      <c r="B818" s="6" t="s">
        <v>2159</v>
      </c>
      <c r="C818" s="6" t="s">
        <v>2155</v>
      </c>
      <c r="D818" s="7" t="s">
        <v>2156</v>
      </c>
      <c r="E818" s="28" t="s">
        <v>2157</v>
      </c>
      <c r="F818" s="5" t="s">
        <v>158</v>
      </c>
      <c r="G818" s="6" t="s">
        <v>220</v>
      </c>
      <c r="H818" s="6" t="s">
        <v>38</v>
      </c>
      <c r="I818" s="6" t="s">
        <v>38</v>
      </c>
      <c r="J818" s="8" t="s">
        <v>446</v>
      </c>
      <c r="K818" s="5" t="s">
        <v>447</v>
      </c>
      <c r="L818" s="7" t="s">
        <v>448</v>
      </c>
      <c r="M818" s="9">
        <v>26160</v>
      </c>
      <c r="N818" s="5" t="s">
        <v>162</v>
      </c>
      <c r="O818" s="32">
        <v>43776.3848993056</v>
      </c>
      <c r="P818" s="33">
        <v>43777.3904330208</v>
      </c>
      <c r="Q818" s="28" t="s">
        <v>38</v>
      </c>
      <c r="R818" s="29" t="s">
        <v>38</v>
      </c>
      <c r="S818" s="28" t="s">
        <v>58</v>
      </c>
      <c r="T818" s="28" t="s">
        <v>38</v>
      </c>
      <c r="U818" s="5" t="s">
        <v>38</v>
      </c>
      <c r="V818" s="28" t="s">
        <v>128</v>
      </c>
      <c r="W818" s="7" t="s">
        <v>38</v>
      </c>
      <c r="X818" s="7" t="s">
        <v>38</v>
      </c>
      <c r="Y818" s="5" t="s">
        <v>38</v>
      </c>
      <c r="Z818" s="5" t="s">
        <v>38</v>
      </c>
      <c r="AA818" s="6" t="s">
        <v>38</v>
      </c>
      <c r="AB818" s="6" t="s">
        <v>38</v>
      </c>
      <c r="AC818" s="6" t="s">
        <v>38</v>
      </c>
      <c r="AD818" s="6" t="s">
        <v>38</v>
      </c>
      <c r="AE818" s="6" t="s">
        <v>38</v>
      </c>
    </row>
    <row r="819">
      <c r="A819" s="28" t="s">
        <v>2160</v>
      </c>
      <c r="B819" s="6" t="s">
        <v>2161</v>
      </c>
      <c r="C819" s="6" t="s">
        <v>2155</v>
      </c>
      <c r="D819" s="7" t="s">
        <v>2156</v>
      </c>
      <c r="E819" s="28" t="s">
        <v>2157</v>
      </c>
      <c r="F819" s="5" t="s">
        <v>158</v>
      </c>
      <c r="G819" s="6" t="s">
        <v>220</v>
      </c>
      <c r="H819" s="6" t="s">
        <v>38</v>
      </c>
      <c r="I819" s="6" t="s">
        <v>38</v>
      </c>
      <c r="J819" s="8" t="s">
        <v>451</v>
      </c>
      <c r="K819" s="5" t="s">
        <v>452</v>
      </c>
      <c r="L819" s="7" t="s">
        <v>453</v>
      </c>
      <c r="M819" s="9">
        <v>26170</v>
      </c>
      <c r="N819" s="5" t="s">
        <v>162</v>
      </c>
      <c r="O819" s="32">
        <v>43776.3848993056</v>
      </c>
      <c r="P819" s="33">
        <v>43777.3904330208</v>
      </c>
      <c r="Q819" s="28" t="s">
        <v>38</v>
      </c>
      <c r="R819" s="29" t="s">
        <v>38</v>
      </c>
      <c r="S819" s="28" t="s">
        <v>58</v>
      </c>
      <c r="T819" s="28" t="s">
        <v>38</v>
      </c>
      <c r="U819" s="5" t="s">
        <v>38</v>
      </c>
      <c r="V819" s="28" t="s">
        <v>128</v>
      </c>
      <c r="W819" s="7" t="s">
        <v>38</v>
      </c>
      <c r="X819" s="7" t="s">
        <v>38</v>
      </c>
      <c r="Y819" s="5" t="s">
        <v>38</v>
      </c>
      <c r="Z819" s="5" t="s">
        <v>38</v>
      </c>
      <c r="AA819" s="6" t="s">
        <v>38</v>
      </c>
      <c r="AB819" s="6" t="s">
        <v>38</v>
      </c>
      <c r="AC819" s="6" t="s">
        <v>38</v>
      </c>
      <c r="AD819" s="6" t="s">
        <v>38</v>
      </c>
      <c r="AE819" s="6" t="s">
        <v>38</v>
      </c>
    </row>
    <row r="820">
      <c r="A820" s="28" t="s">
        <v>2162</v>
      </c>
      <c r="B820" s="6" t="s">
        <v>2163</v>
      </c>
      <c r="C820" s="6" t="s">
        <v>2155</v>
      </c>
      <c r="D820" s="7" t="s">
        <v>2156</v>
      </c>
      <c r="E820" s="28" t="s">
        <v>2157</v>
      </c>
      <c r="F820" s="5" t="s">
        <v>158</v>
      </c>
      <c r="G820" s="6" t="s">
        <v>220</v>
      </c>
      <c r="H820" s="6" t="s">
        <v>38</v>
      </c>
      <c r="I820" s="6" t="s">
        <v>38</v>
      </c>
      <c r="J820" s="8" t="s">
        <v>456</v>
      </c>
      <c r="K820" s="5" t="s">
        <v>457</v>
      </c>
      <c r="L820" s="7" t="s">
        <v>458</v>
      </c>
      <c r="M820" s="9">
        <v>26180</v>
      </c>
      <c r="N820" s="5" t="s">
        <v>162</v>
      </c>
      <c r="O820" s="32">
        <v>43776.384899456</v>
      </c>
      <c r="P820" s="33">
        <v>43777.3904331829</v>
      </c>
      <c r="Q820" s="28" t="s">
        <v>38</v>
      </c>
      <c r="R820" s="29" t="s">
        <v>38</v>
      </c>
      <c r="S820" s="28" t="s">
        <v>58</v>
      </c>
      <c r="T820" s="28" t="s">
        <v>38</v>
      </c>
      <c r="U820" s="5" t="s">
        <v>38</v>
      </c>
      <c r="V820" s="28" t="s">
        <v>128</v>
      </c>
      <c r="W820" s="7" t="s">
        <v>38</v>
      </c>
      <c r="X820" s="7" t="s">
        <v>38</v>
      </c>
      <c r="Y820" s="5" t="s">
        <v>38</v>
      </c>
      <c r="Z820" s="5" t="s">
        <v>38</v>
      </c>
      <c r="AA820" s="6" t="s">
        <v>38</v>
      </c>
      <c r="AB820" s="6" t="s">
        <v>38</v>
      </c>
      <c r="AC820" s="6" t="s">
        <v>38</v>
      </c>
      <c r="AD820" s="6" t="s">
        <v>38</v>
      </c>
      <c r="AE820" s="6" t="s">
        <v>38</v>
      </c>
    </row>
    <row r="821">
      <c r="A821" s="28" t="s">
        <v>2164</v>
      </c>
      <c r="B821" s="6" t="s">
        <v>1562</v>
      </c>
      <c r="C821" s="6" t="s">
        <v>2155</v>
      </c>
      <c r="D821" s="7" t="s">
        <v>2156</v>
      </c>
      <c r="E821" s="28" t="s">
        <v>2157</v>
      </c>
      <c r="F821" s="5" t="s">
        <v>158</v>
      </c>
      <c r="G821" s="6" t="s">
        <v>220</v>
      </c>
      <c r="H821" s="6" t="s">
        <v>38</v>
      </c>
      <c r="I821" s="6" t="s">
        <v>38</v>
      </c>
      <c r="J821" s="8" t="s">
        <v>465</v>
      </c>
      <c r="K821" s="5" t="s">
        <v>466</v>
      </c>
      <c r="L821" s="7" t="s">
        <v>467</v>
      </c>
      <c r="M821" s="9">
        <v>26190</v>
      </c>
      <c r="N821" s="5" t="s">
        <v>162</v>
      </c>
      <c r="O821" s="32">
        <v>43776.3848996528</v>
      </c>
      <c r="P821" s="33">
        <v>43777.3904333681</v>
      </c>
      <c r="Q821" s="28" t="s">
        <v>38</v>
      </c>
      <c r="R821" s="29" t="s">
        <v>38</v>
      </c>
      <c r="S821" s="28" t="s">
        <v>58</v>
      </c>
      <c r="T821" s="28" t="s">
        <v>38</v>
      </c>
      <c r="U821" s="5" t="s">
        <v>38</v>
      </c>
      <c r="V821" s="28" t="s">
        <v>128</v>
      </c>
      <c r="W821" s="7" t="s">
        <v>38</v>
      </c>
      <c r="X821" s="7" t="s">
        <v>38</v>
      </c>
      <c r="Y821" s="5" t="s">
        <v>38</v>
      </c>
      <c r="Z821" s="5" t="s">
        <v>38</v>
      </c>
      <c r="AA821" s="6" t="s">
        <v>38</v>
      </c>
      <c r="AB821" s="6" t="s">
        <v>38</v>
      </c>
      <c r="AC821" s="6" t="s">
        <v>38</v>
      </c>
      <c r="AD821" s="6" t="s">
        <v>38</v>
      </c>
      <c r="AE821" s="6" t="s">
        <v>38</v>
      </c>
    </row>
    <row r="822">
      <c r="A822" s="28" t="s">
        <v>2165</v>
      </c>
      <c r="B822" s="6" t="s">
        <v>460</v>
      </c>
      <c r="C822" s="6" t="s">
        <v>2155</v>
      </c>
      <c r="D822" s="7" t="s">
        <v>2156</v>
      </c>
      <c r="E822" s="28" t="s">
        <v>2157</v>
      </c>
      <c r="F822" s="5" t="s">
        <v>158</v>
      </c>
      <c r="G822" s="6" t="s">
        <v>220</v>
      </c>
      <c r="H822" s="6" t="s">
        <v>38</v>
      </c>
      <c r="I822" s="6" t="s">
        <v>38</v>
      </c>
      <c r="J822" s="8" t="s">
        <v>461</v>
      </c>
      <c r="K822" s="5" t="s">
        <v>462</v>
      </c>
      <c r="L822" s="7" t="s">
        <v>460</v>
      </c>
      <c r="M822" s="9">
        <v>26200</v>
      </c>
      <c r="N822" s="5" t="s">
        <v>162</v>
      </c>
      <c r="O822" s="32">
        <v>43776.3848998495</v>
      </c>
      <c r="P822" s="33">
        <v>43777.3904335648</v>
      </c>
      <c r="Q822" s="28" t="s">
        <v>38</v>
      </c>
      <c r="R822" s="29" t="s">
        <v>38</v>
      </c>
      <c r="S822" s="28" t="s">
        <v>58</v>
      </c>
      <c r="T822" s="28" t="s">
        <v>38</v>
      </c>
      <c r="U822" s="5" t="s">
        <v>38</v>
      </c>
      <c r="V822" s="28" t="s">
        <v>128</v>
      </c>
      <c r="W822" s="7" t="s">
        <v>38</v>
      </c>
      <c r="X822" s="7" t="s">
        <v>38</v>
      </c>
      <c r="Y822" s="5" t="s">
        <v>38</v>
      </c>
      <c r="Z822" s="5" t="s">
        <v>38</v>
      </c>
      <c r="AA822" s="6" t="s">
        <v>38</v>
      </c>
      <c r="AB822" s="6" t="s">
        <v>38</v>
      </c>
      <c r="AC822" s="6" t="s">
        <v>38</v>
      </c>
      <c r="AD822" s="6" t="s">
        <v>38</v>
      </c>
      <c r="AE822" s="6" t="s">
        <v>38</v>
      </c>
    </row>
    <row r="823">
      <c r="A823" s="28" t="s">
        <v>2166</v>
      </c>
      <c r="B823" s="6" t="s">
        <v>2167</v>
      </c>
      <c r="C823" s="6" t="s">
        <v>2155</v>
      </c>
      <c r="D823" s="7" t="s">
        <v>2156</v>
      </c>
      <c r="E823" s="28" t="s">
        <v>2157</v>
      </c>
      <c r="F823" s="5" t="s">
        <v>158</v>
      </c>
      <c r="G823" s="6" t="s">
        <v>220</v>
      </c>
      <c r="H823" s="6" t="s">
        <v>38</v>
      </c>
      <c r="I823" s="6" t="s">
        <v>38</v>
      </c>
      <c r="J823" s="8" t="s">
        <v>470</v>
      </c>
      <c r="K823" s="5" t="s">
        <v>471</v>
      </c>
      <c r="L823" s="7" t="s">
        <v>472</v>
      </c>
      <c r="M823" s="9">
        <v>26210</v>
      </c>
      <c r="N823" s="5" t="s">
        <v>162</v>
      </c>
      <c r="O823" s="32">
        <v>43776.3849001968</v>
      </c>
      <c r="P823" s="33">
        <v>43777.3904337153</v>
      </c>
      <c r="Q823" s="28" t="s">
        <v>38</v>
      </c>
      <c r="R823" s="29" t="s">
        <v>38</v>
      </c>
      <c r="S823" s="28" t="s">
        <v>58</v>
      </c>
      <c r="T823" s="28" t="s">
        <v>38</v>
      </c>
      <c r="U823" s="5" t="s">
        <v>38</v>
      </c>
      <c r="V823" s="28" t="s">
        <v>128</v>
      </c>
      <c r="W823" s="7" t="s">
        <v>38</v>
      </c>
      <c r="X823" s="7" t="s">
        <v>38</v>
      </c>
      <c r="Y823" s="5" t="s">
        <v>38</v>
      </c>
      <c r="Z823" s="5" t="s">
        <v>38</v>
      </c>
      <c r="AA823" s="6" t="s">
        <v>38</v>
      </c>
      <c r="AB823" s="6" t="s">
        <v>38</v>
      </c>
      <c r="AC823" s="6" t="s">
        <v>38</v>
      </c>
      <c r="AD823" s="6" t="s">
        <v>38</v>
      </c>
      <c r="AE823" s="6" t="s">
        <v>38</v>
      </c>
    </row>
    <row r="824">
      <c r="A824" s="28" t="s">
        <v>2168</v>
      </c>
      <c r="B824" s="6" t="s">
        <v>2169</v>
      </c>
      <c r="C824" s="6" t="s">
        <v>2155</v>
      </c>
      <c r="D824" s="7" t="s">
        <v>2156</v>
      </c>
      <c r="E824" s="28" t="s">
        <v>2157</v>
      </c>
      <c r="F824" s="5" t="s">
        <v>158</v>
      </c>
      <c r="G824" s="6" t="s">
        <v>220</v>
      </c>
      <c r="H824" s="6" t="s">
        <v>38</v>
      </c>
      <c r="I824" s="6" t="s">
        <v>38</v>
      </c>
      <c r="J824" s="8" t="s">
        <v>285</v>
      </c>
      <c r="K824" s="5" t="s">
        <v>286</v>
      </c>
      <c r="L824" s="7" t="s">
        <v>287</v>
      </c>
      <c r="M824" s="9">
        <v>26220</v>
      </c>
      <c r="N824" s="5" t="s">
        <v>162</v>
      </c>
      <c r="O824" s="32">
        <v>43776.384900544</v>
      </c>
      <c r="P824" s="33">
        <v>43777.3904337153</v>
      </c>
      <c r="Q824" s="28" t="s">
        <v>38</v>
      </c>
      <c r="R824" s="29" t="s">
        <v>38</v>
      </c>
      <c r="S824" s="28" t="s">
        <v>58</v>
      </c>
      <c r="T824" s="28" t="s">
        <v>38</v>
      </c>
      <c r="U824" s="5" t="s">
        <v>38</v>
      </c>
      <c r="V824" s="28" t="s">
        <v>66</v>
      </c>
      <c r="W824" s="7" t="s">
        <v>38</v>
      </c>
      <c r="X824" s="7" t="s">
        <v>38</v>
      </c>
      <c r="Y824" s="5" t="s">
        <v>38</v>
      </c>
      <c r="Z824" s="5" t="s">
        <v>38</v>
      </c>
      <c r="AA824" s="6" t="s">
        <v>38</v>
      </c>
      <c r="AB824" s="6" t="s">
        <v>38</v>
      </c>
      <c r="AC824" s="6" t="s">
        <v>38</v>
      </c>
      <c r="AD824" s="6" t="s">
        <v>38</v>
      </c>
      <c r="AE824" s="6" t="s">
        <v>38</v>
      </c>
    </row>
    <row r="825">
      <c r="A825" s="28" t="s">
        <v>2170</v>
      </c>
      <c r="B825" s="6" t="s">
        <v>2171</v>
      </c>
      <c r="C825" s="6" t="s">
        <v>2155</v>
      </c>
      <c r="D825" s="7" t="s">
        <v>2156</v>
      </c>
      <c r="E825" s="28" t="s">
        <v>2157</v>
      </c>
      <c r="F825" s="5" t="s">
        <v>158</v>
      </c>
      <c r="G825" s="6" t="s">
        <v>220</v>
      </c>
      <c r="H825" s="6" t="s">
        <v>38</v>
      </c>
      <c r="I825" s="6" t="s">
        <v>38</v>
      </c>
      <c r="J825" s="8" t="s">
        <v>300</v>
      </c>
      <c r="K825" s="5" t="s">
        <v>301</v>
      </c>
      <c r="L825" s="7" t="s">
        <v>214</v>
      </c>
      <c r="M825" s="9">
        <v>26230</v>
      </c>
      <c r="N825" s="5" t="s">
        <v>162</v>
      </c>
      <c r="O825" s="32">
        <v>43776.384900544</v>
      </c>
      <c r="P825" s="33">
        <v>43777.390433912</v>
      </c>
      <c r="Q825" s="28" t="s">
        <v>38</v>
      </c>
      <c r="R825" s="29" t="s">
        <v>38</v>
      </c>
      <c r="S825" s="28" t="s">
        <v>58</v>
      </c>
      <c r="T825" s="28" t="s">
        <v>38</v>
      </c>
      <c r="U825" s="5" t="s">
        <v>38</v>
      </c>
      <c r="V825" s="28" t="s">
        <v>66</v>
      </c>
      <c r="W825" s="7" t="s">
        <v>38</v>
      </c>
      <c r="X825" s="7" t="s">
        <v>38</v>
      </c>
      <c r="Y825" s="5" t="s">
        <v>38</v>
      </c>
      <c r="Z825" s="5" t="s">
        <v>38</v>
      </c>
      <c r="AA825" s="6" t="s">
        <v>38</v>
      </c>
      <c r="AB825" s="6" t="s">
        <v>38</v>
      </c>
      <c r="AC825" s="6" t="s">
        <v>38</v>
      </c>
      <c r="AD825" s="6" t="s">
        <v>38</v>
      </c>
      <c r="AE825" s="6" t="s">
        <v>38</v>
      </c>
    </row>
    <row r="826">
      <c r="A826" s="28" t="s">
        <v>2172</v>
      </c>
      <c r="B826" s="6" t="s">
        <v>1517</v>
      </c>
      <c r="C826" s="6" t="s">
        <v>2155</v>
      </c>
      <c r="D826" s="7" t="s">
        <v>2156</v>
      </c>
      <c r="E826" s="28" t="s">
        <v>2157</v>
      </c>
      <c r="F826" s="5" t="s">
        <v>158</v>
      </c>
      <c r="G826" s="6" t="s">
        <v>220</v>
      </c>
      <c r="H826" s="6" t="s">
        <v>38</v>
      </c>
      <c r="I826" s="6" t="s">
        <v>38</v>
      </c>
      <c r="J826" s="8" t="s">
        <v>185</v>
      </c>
      <c r="K826" s="5" t="s">
        <v>186</v>
      </c>
      <c r="L826" s="7" t="s">
        <v>187</v>
      </c>
      <c r="M826" s="9">
        <v>26240</v>
      </c>
      <c r="N826" s="5" t="s">
        <v>162</v>
      </c>
      <c r="O826" s="32">
        <v>43776.3849007292</v>
      </c>
      <c r="P826" s="33">
        <v>43777.3904341088</v>
      </c>
      <c r="Q826" s="28" t="s">
        <v>38</v>
      </c>
      <c r="R826" s="29" t="s">
        <v>38</v>
      </c>
      <c r="S826" s="28" t="s">
        <v>58</v>
      </c>
      <c r="T826" s="28" t="s">
        <v>38</v>
      </c>
      <c r="U826" s="5" t="s">
        <v>38</v>
      </c>
      <c r="V826" s="28" t="s">
        <v>997</v>
      </c>
      <c r="W826" s="7" t="s">
        <v>38</v>
      </c>
      <c r="X826" s="7" t="s">
        <v>38</v>
      </c>
      <c r="Y826" s="5" t="s">
        <v>38</v>
      </c>
      <c r="Z826" s="5" t="s">
        <v>38</v>
      </c>
      <c r="AA826" s="6" t="s">
        <v>38</v>
      </c>
      <c r="AB826" s="6" t="s">
        <v>38</v>
      </c>
      <c r="AC826" s="6" t="s">
        <v>38</v>
      </c>
      <c r="AD826" s="6" t="s">
        <v>38</v>
      </c>
      <c r="AE826" s="6" t="s">
        <v>38</v>
      </c>
    </row>
    <row r="827">
      <c r="A827" s="28" t="s">
        <v>2173</v>
      </c>
      <c r="B827" s="6" t="s">
        <v>2174</v>
      </c>
      <c r="C827" s="6" t="s">
        <v>2155</v>
      </c>
      <c r="D827" s="7" t="s">
        <v>2156</v>
      </c>
      <c r="E827" s="28" t="s">
        <v>2157</v>
      </c>
      <c r="F827" s="5" t="s">
        <v>158</v>
      </c>
      <c r="G827" s="6" t="s">
        <v>220</v>
      </c>
      <c r="H827" s="6" t="s">
        <v>38</v>
      </c>
      <c r="I827" s="6" t="s">
        <v>38</v>
      </c>
      <c r="J827" s="8" t="s">
        <v>159</v>
      </c>
      <c r="K827" s="5" t="s">
        <v>160</v>
      </c>
      <c r="L827" s="7" t="s">
        <v>161</v>
      </c>
      <c r="M827" s="9">
        <v>26250</v>
      </c>
      <c r="N827" s="5" t="s">
        <v>162</v>
      </c>
      <c r="O827" s="32">
        <v>43776.3849007292</v>
      </c>
      <c r="P827" s="33">
        <v>43777.3904342593</v>
      </c>
      <c r="Q827" s="28" t="s">
        <v>38</v>
      </c>
      <c r="R827" s="29" t="s">
        <v>38</v>
      </c>
      <c r="S827" s="28" t="s">
        <v>58</v>
      </c>
      <c r="T827" s="28" t="s">
        <v>38</v>
      </c>
      <c r="U827" s="5" t="s">
        <v>38</v>
      </c>
      <c r="V827" s="28" t="s">
        <v>997</v>
      </c>
      <c r="W827" s="7" t="s">
        <v>38</v>
      </c>
      <c r="X827" s="7" t="s">
        <v>38</v>
      </c>
      <c r="Y827" s="5" t="s">
        <v>38</v>
      </c>
      <c r="Z827" s="5" t="s">
        <v>38</v>
      </c>
      <c r="AA827" s="6" t="s">
        <v>38</v>
      </c>
      <c r="AB827" s="6" t="s">
        <v>38</v>
      </c>
      <c r="AC827" s="6" t="s">
        <v>38</v>
      </c>
      <c r="AD827" s="6" t="s">
        <v>38</v>
      </c>
      <c r="AE827" s="6" t="s">
        <v>38</v>
      </c>
    </row>
    <row r="828">
      <c r="A828" s="28" t="s">
        <v>2175</v>
      </c>
      <c r="B828" s="6" t="s">
        <v>607</v>
      </c>
      <c r="C828" s="6" t="s">
        <v>1744</v>
      </c>
      <c r="D828" s="7" t="s">
        <v>2176</v>
      </c>
      <c r="E828" s="28" t="s">
        <v>2177</v>
      </c>
      <c r="F828" s="5" t="s">
        <v>158</v>
      </c>
      <c r="G828" s="6" t="s">
        <v>38</v>
      </c>
      <c r="H828" s="6" t="s">
        <v>38</v>
      </c>
      <c r="I828" s="6" t="s">
        <v>38</v>
      </c>
      <c r="J828" s="8" t="s">
        <v>605</v>
      </c>
      <c r="K828" s="5" t="s">
        <v>606</v>
      </c>
      <c r="L828" s="7" t="s">
        <v>607</v>
      </c>
      <c r="M828" s="9">
        <v>26260</v>
      </c>
      <c r="N828" s="5" t="s">
        <v>162</v>
      </c>
      <c r="O828" s="32">
        <v>43776.3852997685</v>
      </c>
      <c r="P828" s="33">
        <v>43778.2730023148</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2178</v>
      </c>
      <c r="B829" s="6" t="s">
        <v>2179</v>
      </c>
      <c r="C829" s="6" t="s">
        <v>1744</v>
      </c>
      <c r="D829" s="7" t="s">
        <v>2176</v>
      </c>
      <c r="E829" s="28" t="s">
        <v>2177</v>
      </c>
      <c r="F829" s="5" t="s">
        <v>158</v>
      </c>
      <c r="G829" s="6" t="s">
        <v>38</v>
      </c>
      <c r="H829" s="6" t="s">
        <v>38</v>
      </c>
      <c r="I829" s="6" t="s">
        <v>38</v>
      </c>
      <c r="J829" s="8" t="s">
        <v>412</v>
      </c>
      <c r="K829" s="5" t="s">
        <v>413</v>
      </c>
      <c r="L829" s="7" t="s">
        <v>214</v>
      </c>
      <c r="M829" s="9">
        <v>26270</v>
      </c>
      <c r="N829" s="5" t="s">
        <v>162</v>
      </c>
      <c r="O829" s="32">
        <v>43776.3852999653</v>
      </c>
      <c r="P829" s="33">
        <v>43778.2730023148</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2180</v>
      </c>
      <c r="B830" s="6" t="s">
        <v>533</v>
      </c>
      <c r="C830" s="6" t="s">
        <v>1744</v>
      </c>
      <c r="D830" s="7" t="s">
        <v>2176</v>
      </c>
      <c r="E830" s="28" t="s">
        <v>2177</v>
      </c>
      <c r="F830" s="5" t="s">
        <v>158</v>
      </c>
      <c r="G830" s="6" t="s">
        <v>38</v>
      </c>
      <c r="H830" s="6" t="s">
        <v>38</v>
      </c>
      <c r="I830" s="6" t="s">
        <v>38</v>
      </c>
      <c r="J830" s="8" t="s">
        <v>260</v>
      </c>
      <c r="K830" s="5" t="s">
        <v>261</v>
      </c>
      <c r="L830" s="7" t="s">
        <v>228</v>
      </c>
      <c r="M830" s="9">
        <v>26280</v>
      </c>
      <c r="N830" s="5" t="s">
        <v>162</v>
      </c>
      <c r="O830" s="32">
        <v>43776.3853001157</v>
      </c>
      <c r="P830" s="33">
        <v>43778.2730017708</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2181</v>
      </c>
      <c r="B831" s="6" t="s">
        <v>2182</v>
      </c>
      <c r="C831" s="6" t="s">
        <v>1744</v>
      </c>
      <c r="D831" s="7" t="s">
        <v>2176</v>
      </c>
      <c r="E831" s="28" t="s">
        <v>2177</v>
      </c>
      <c r="F831" s="5" t="s">
        <v>158</v>
      </c>
      <c r="G831" s="6" t="s">
        <v>38</v>
      </c>
      <c r="H831" s="6" t="s">
        <v>38</v>
      </c>
      <c r="I831" s="6" t="s">
        <v>38</v>
      </c>
      <c r="J831" s="8" t="s">
        <v>268</v>
      </c>
      <c r="K831" s="5" t="s">
        <v>269</v>
      </c>
      <c r="L831" s="7" t="s">
        <v>267</v>
      </c>
      <c r="M831" s="9">
        <v>26290</v>
      </c>
      <c r="N831" s="5" t="s">
        <v>162</v>
      </c>
      <c r="O831" s="32">
        <v>43776.3853001157</v>
      </c>
      <c r="P831" s="33">
        <v>43778.2730019676</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2183</v>
      </c>
      <c r="B832" s="6" t="s">
        <v>533</v>
      </c>
      <c r="C832" s="6" t="s">
        <v>1744</v>
      </c>
      <c r="D832" s="7" t="s">
        <v>2176</v>
      </c>
      <c r="E832" s="28" t="s">
        <v>2177</v>
      </c>
      <c r="F832" s="5" t="s">
        <v>158</v>
      </c>
      <c r="G832" s="6" t="s">
        <v>38</v>
      </c>
      <c r="H832" s="6" t="s">
        <v>38</v>
      </c>
      <c r="I832" s="6" t="s">
        <v>38</v>
      </c>
      <c r="J832" s="8" t="s">
        <v>226</v>
      </c>
      <c r="K832" s="5" t="s">
        <v>227</v>
      </c>
      <c r="L832" s="7" t="s">
        <v>228</v>
      </c>
      <c r="M832" s="9">
        <v>26300</v>
      </c>
      <c r="N832" s="5" t="s">
        <v>162</v>
      </c>
      <c r="O832" s="32">
        <v>43776.3853003125</v>
      </c>
      <c r="P832" s="33">
        <v>43778.2730019676</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2184</v>
      </c>
      <c r="B833" s="6" t="s">
        <v>2185</v>
      </c>
      <c r="C833" s="6" t="s">
        <v>1744</v>
      </c>
      <c r="D833" s="7" t="s">
        <v>2176</v>
      </c>
      <c r="E833" s="28" t="s">
        <v>2177</v>
      </c>
      <c r="F833" s="5" t="s">
        <v>158</v>
      </c>
      <c r="G833" s="6" t="s">
        <v>38</v>
      </c>
      <c r="H833" s="6" t="s">
        <v>38</v>
      </c>
      <c r="I833" s="6" t="s">
        <v>38</v>
      </c>
      <c r="J833" s="8" t="s">
        <v>236</v>
      </c>
      <c r="K833" s="5" t="s">
        <v>237</v>
      </c>
      <c r="L833" s="7" t="s">
        <v>235</v>
      </c>
      <c r="M833" s="9">
        <v>26310</v>
      </c>
      <c r="N833" s="5" t="s">
        <v>162</v>
      </c>
      <c r="O833" s="32">
        <v>43776.3853003125</v>
      </c>
      <c r="P833" s="33">
        <v>43778.2730021181</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2186</v>
      </c>
      <c r="B834" s="6" t="s">
        <v>2187</v>
      </c>
      <c r="C834" s="6" t="s">
        <v>1744</v>
      </c>
      <c r="D834" s="7" t="s">
        <v>2176</v>
      </c>
      <c r="E834" s="28" t="s">
        <v>2177</v>
      </c>
      <c r="F834" s="5" t="s">
        <v>158</v>
      </c>
      <c r="G834" s="6" t="s">
        <v>38</v>
      </c>
      <c r="H834" s="6" t="s">
        <v>38</v>
      </c>
      <c r="I834" s="6" t="s">
        <v>38</v>
      </c>
      <c r="J834" s="8" t="s">
        <v>260</v>
      </c>
      <c r="K834" s="5" t="s">
        <v>261</v>
      </c>
      <c r="L834" s="7" t="s">
        <v>228</v>
      </c>
      <c r="M834" s="9">
        <v>26320</v>
      </c>
      <c r="N834" s="5" t="s">
        <v>48</v>
      </c>
      <c r="O834" s="32">
        <v>43776.3853040856</v>
      </c>
      <c r="P834" s="33">
        <v>43787.9205439815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2188</v>
      </c>
      <c r="B835" s="6" t="s">
        <v>2189</v>
      </c>
      <c r="C835" s="6" t="s">
        <v>1744</v>
      </c>
      <c r="D835" s="7" t="s">
        <v>2176</v>
      </c>
      <c r="E835" s="28" t="s">
        <v>2177</v>
      </c>
      <c r="F835" s="5" t="s">
        <v>158</v>
      </c>
      <c r="G835" s="6" t="s">
        <v>38</v>
      </c>
      <c r="H835" s="6" t="s">
        <v>38</v>
      </c>
      <c r="I835" s="6" t="s">
        <v>38</v>
      </c>
      <c r="J835" s="8" t="s">
        <v>268</v>
      </c>
      <c r="K835" s="5" t="s">
        <v>269</v>
      </c>
      <c r="L835" s="7" t="s">
        <v>267</v>
      </c>
      <c r="M835" s="9">
        <v>26330</v>
      </c>
      <c r="N835" s="5" t="s">
        <v>48</v>
      </c>
      <c r="O835" s="32">
        <v>43776.3853040856</v>
      </c>
      <c r="P835" s="33">
        <v>43789.1498958333</v>
      </c>
      <c r="Q835" s="28" t="s">
        <v>38</v>
      </c>
      <c r="R835" s="29" t="s">
        <v>2190</v>
      </c>
      <c r="S835" s="28" t="s">
        <v>58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2191</v>
      </c>
      <c r="B836" s="6" t="s">
        <v>489</v>
      </c>
      <c r="C836" s="6" t="s">
        <v>2192</v>
      </c>
      <c r="D836" s="7" t="s">
        <v>2193</v>
      </c>
      <c r="E836" s="28" t="s">
        <v>2194</v>
      </c>
      <c r="F836" s="5" t="s">
        <v>158</v>
      </c>
      <c r="G836" s="6" t="s">
        <v>54</v>
      </c>
      <c r="H836" s="6" t="s">
        <v>38</v>
      </c>
      <c r="I836" s="6" t="s">
        <v>38</v>
      </c>
      <c r="J836" s="8" t="s">
        <v>491</v>
      </c>
      <c r="K836" s="5" t="s">
        <v>492</v>
      </c>
      <c r="L836" s="7" t="s">
        <v>493</v>
      </c>
      <c r="M836" s="9">
        <v>26340</v>
      </c>
      <c r="N836" s="5" t="s">
        <v>162</v>
      </c>
      <c r="O836" s="32">
        <v>43776.3869565625</v>
      </c>
      <c r="P836" s="33">
        <v>43776.4001508449</v>
      </c>
      <c r="Q836" s="28" t="s">
        <v>38</v>
      </c>
      <c r="R836" s="29" t="s">
        <v>38</v>
      </c>
      <c r="S836" s="28" t="s">
        <v>58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2195</v>
      </c>
      <c r="B837" s="6" t="s">
        <v>2196</v>
      </c>
      <c r="C837" s="6" t="s">
        <v>677</v>
      </c>
      <c r="D837" s="7" t="s">
        <v>2197</v>
      </c>
      <c r="E837" s="28" t="s">
        <v>2198</v>
      </c>
      <c r="F837" s="5" t="s">
        <v>343</v>
      </c>
      <c r="G837" s="6" t="s">
        <v>220</v>
      </c>
      <c r="H837" s="6" t="s">
        <v>38</v>
      </c>
      <c r="I837" s="6" t="s">
        <v>38</v>
      </c>
      <c r="J837" s="8" t="s">
        <v>496</v>
      </c>
      <c r="K837" s="5" t="s">
        <v>497</v>
      </c>
      <c r="L837" s="7" t="s">
        <v>495</v>
      </c>
      <c r="M837" s="9">
        <v>26350</v>
      </c>
      <c r="N837" s="5" t="s">
        <v>162</v>
      </c>
      <c r="O837" s="32">
        <v>43776.4087760764</v>
      </c>
      <c r="P837" s="33">
        <v>43777.9459237269</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2199</v>
      </c>
      <c r="B838" s="6" t="s">
        <v>2200</v>
      </c>
      <c r="C838" s="6" t="s">
        <v>2201</v>
      </c>
      <c r="D838" s="7" t="s">
        <v>2202</v>
      </c>
      <c r="E838" s="28" t="s">
        <v>2203</v>
      </c>
      <c r="F838" s="5" t="s">
        <v>158</v>
      </c>
      <c r="G838" s="6" t="s">
        <v>38</v>
      </c>
      <c r="H838" s="6" t="s">
        <v>38</v>
      </c>
      <c r="I838" s="6" t="s">
        <v>38</v>
      </c>
      <c r="J838" s="8" t="s">
        <v>159</v>
      </c>
      <c r="K838" s="5" t="s">
        <v>160</v>
      </c>
      <c r="L838" s="7" t="s">
        <v>161</v>
      </c>
      <c r="M838" s="9">
        <v>26360</v>
      </c>
      <c r="N838" s="5" t="s">
        <v>162</v>
      </c>
      <c r="O838" s="32">
        <v>43776.4088289699</v>
      </c>
      <c r="P838" s="33">
        <v>43777.645206794</v>
      </c>
      <c r="Q838" s="28" t="s">
        <v>2204</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2205</v>
      </c>
      <c r="B839" s="6" t="s">
        <v>2206</v>
      </c>
      <c r="C839" s="6" t="s">
        <v>2201</v>
      </c>
      <c r="D839" s="7" t="s">
        <v>2202</v>
      </c>
      <c r="E839" s="28" t="s">
        <v>2203</v>
      </c>
      <c r="F839" s="5" t="s">
        <v>158</v>
      </c>
      <c r="G839" s="6" t="s">
        <v>38</v>
      </c>
      <c r="H839" s="6" t="s">
        <v>38</v>
      </c>
      <c r="I839" s="6" t="s">
        <v>38</v>
      </c>
      <c r="J839" s="8" t="s">
        <v>165</v>
      </c>
      <c r="K839" s="5" t="s">
        <v>166</v>
      </c>
      <c r="L839" s="7" t="s">
        <v>167</v>
      </c>
      <c r="M839" s="9">
        <v>26370</v>
      </c>
      <c r="N839" s="5" t="s">
        <v>162</v>
      </c>
      <c r="O839" s="32">
        <v>43776.4088289699</v>
      </c>
      <c r="P839" s="33">
        <v>43777.6452069792</v>
      </c>
      <c r="Q839" s="28" t="s">
        <v>2207</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2208</v>
      </c>
      <c r="B840" s="6" t="s">
        <v>2209</v>
      </c>
      <c r="C840" s="6" t="s">
        <v>2201</v>
      </c>
      <c r="D840" s="7" t="s">
        <v>2202</v>
      </c>
      <c r="E840" s="28" t="s">
        <v>2203</v>
      </c>
      <c r="F840" s="5" t="s">
        <v>158</v>
      </c>
      <c r="G840" s="6" t="s">
        <v>38</v>
      </c>
      <c r="H840" s="6" t="s">
        <v>38</v>
      </c>
      <c r="I840" s="6" t="s">
        <v>38</v>
      </c>
      <c r="J840" s="8" t="s">
        <v>180</v>
      </c>
      <c r="K840" s="5" t="s">
        <v>181</v>
      </c>
      <c r="L840" s="7" t="s">
        <v>182</v>
      </c>
      <c r="M840" s="9">
        <v>26380</v>
      </c>
      <c r="N840" s="5" t="s">
        <v>162</v>
      </c>
      <c r="O840" s="32">
        <v>43776.4088297107</v>
      </c>
      <c r="P840" s="33">
        <v>43777.6452071759</v>
      </c>
      <c r="Q840" s="28" t="s">
        <v>2210</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2211</v>
      </c>
      <c r="B841" s="6" t="s">
        <v>2212</v>
      </c>
      <c r="C841" s="6" t="s">
        <v>2201</v>
      </c>
      <c r="D841" s="7" t="s">
        <v>2202</v>
      </c>
      <c r="E841" s="28" t="s">
        <v>2203</v>
      </c>
      <c r="F841" s="5" t="s">
        <v>158</v>
      </c>
      <c r="G841" s="6" t="s">
        <v>38</v>
      </c>
      <c r="H841" s="6" t="s">
        <v>38</v>
      </c>
      <c r="I841" s="6" t="s">
        <v>38</v>
      </c>
      <c r="J841" s="8" t="s">
        <v>195</v>
      </c>
      <c r="K841" s="5" t="s">
        <v>196</v>
      </c>
      <c r="L841" s="7" t="s">
        <v>197</v>
      </c>
      <c r="M841" s="9">
        <v>26390</v>
      </c>
      <c r="N841" s="5" t="s">
        <v>162</v>
      </c>
      <c r="O841" s="32">
        <v>43776.4088297107</v>
      </c>
      <c r="P841" s="33">
        <v>43777.6452073727</v>
      </c>
      <c r="Q841" s="28" t="s">
        <v>2213</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2214</v>
      </c>
      <c r="B842" s="6" t="s">
        <v>2215</v>
      </c>
      <c r="C842" s="6" t="s">
        <v>2201</v>
      </c>
      <c r="D842" s="7" t="s">
        <v>2202</v>
      </c>
      <c r="E842" s="28" t="s">
        <v>2203</v>
      </c>
      <c r="F842" s="5" t="s">
        <v>158</v>
      </c>
      <c r="G842" s="6" t="s">
        <v>38</v>
      </c>
      <c r="H842" s="6" t="s">
        <v>38</v>
      </c>
      <c r="I842" s="6" t="s">
        <v>38</v>
      </c>
      <c r="J842" s="8" t="s">
        <v>372</v>
      </c>
      <c r="K842" s="5" t="s">
        <v>373</v>
      </c>
      <c r="L842" s="7" t="s">
        <v>374</v>
      </c>
      <c r="M842" s="9">
        <v>26400</v>
      </c>
      <c r="N842" s="5" t="s">
        <v>162</v>
      </c>
      <c r="O842" s="32">
        <v>43776.4088298958</v>
      </c>
      <c r="P842" s="33">
        <v>43777.6452073727</v>
      </c>
      <c r="Q842" s="28" t="s">
        <v>2216</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2217</v>
      </c>
      <c r="B843" s="6" t="s">
        <v>2218</v>
      </c>
      <c r="C843" s="6" t="s">
        <v>2201</v>
      </c>
      <c r="D843" s="7" t="s">
        <v>2202</v>
      </c>
      <c r="E843" s="28" t="s">
        <v>2203</v>
      </c>
      <c r="F843" s="5" t="s">
        <v>158</v>
      </c>
      <c r="G843" s="6" t="s">
        <v>38</v>
      </c>
      <c r="H843" s="6" t="s">
        <v>38</v>
      </c>
      <c r="I843" s="6" t="s">
        <v>38</v>
      </c>
      <c r="J843" s="8" t="s">
        <v>377</v>
      </c>
      <c r="K843" s="5" t="s">
        <v>378</v>
      </c>
      <c r="L843" s="7" t="s">
        <v>379</v>
      </c>
      <c r="M843" s="9">
        <v>26410</v>
      </c>
      <c r="N843" s="5" t="s">
        <v>162</v>
      </c>
      <c r="O843" s="32">
        <v>43776.4088300579</v>
      </c>
      <c r="P843" s="33">
        <v>43777.6452077199</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2219</v>
      </c>
      <c r="B844" s="6" t="s">
        <v>487</v>
      </c>
      <c r="C844" s="6" t="s">
        <v>2201</v>
      </c>
      <c r="D844" s="7" t="s">
        <v>2202</v>
      </c>
      <c r="E844" s="28" t="s">
        <v>2203</v>
      </c>
      <c r="F844" s="5" t="s">
        <v>158</v>
      </c>
      <c r="G844" s="6" t="s">
        <v>38</v>
      </c>
      <c r="H844" s="6" t="s">
        <v>38</v>
      </c>
      <c r="I844" s="6" t="s">
        <v>38</v>
      </c>
      <c r="J844" s="8" t="s">
        <v>485</v>
      </c>
      <c r="K844" s="5" t="s">
        <v>486</v>
      </c>
      <c r="L844" s="7" t="s">
        <v>487</v>
      </c>
      <c r="M844" s="9">
        <v>26420</v>
      </c>
      <c r="N844" s="5" t="s">
        <v>162</v>
      </c>
      <c r="O844" s="32">
        <v>43776.4088302431</v>
      </c>
      <c r="P844" s="33">
        <v>43777.6452079051</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2220</v>
      </c>
      <c r="B845" s="6" t="s">
        <v>502</v>
      </c>
      <c r="C845" s="6" t="s">
        <v>2201</v>
      </c>
      <c r="D845" s="7" t="s">
        <v>2202</v>
      </c>
      <c r="E845" s="28" t="s">
        <v>2203</v>
      </c>
      <c r="F845" s="5" t="s">
        <v>158</v>
      </c>
      <c r="G845" s="6" t="s">
        <v>38</v>
      </c>
      <c r="H845" s="6" t="s">
        <v>38</v>
      </c>
      <c r="I845" s="6" t="s">
        <v>38</v>
      </c>
      <c r="J845" s="8" t="s">
        <v>500</v>
      </c>
      <c r="K845" s="5" t="s">
        <v>501</v>
      </c>
      <c r="L845" s="7" t="s">
        <v>502</v>
      </c>
      <c r="M845" s="9">
        <v>26430</v>
      </c>
      <c r="N845" s="5" t="s">
        <v>162</v>
      </c>
      <c r="O845" s="32">
        <v>43776.4088302431</v>
      </c>
      <c r="P845" s="33">
        <v>43777.6452080671</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2221</v>
      </c>
      <c r="B846" s="6" t="s">
        <v>2222</v>
      </c>
      <c r="C846" s="6" t="s">
        <v>2223</v>
      </c>
      <c r="D846" s="7" t="s">
        <v>2224</v>
      </c>
      <c r="E846" s="28" t="s">
        <v>2225</v>
      </c>
      <c r="F846" s="5" t="s">
        <v>158</v>
      </c>
      <c r="G846" s="6" t="s">
        <v>220</v>
      </c>
      <c r="H846" s="6" t="s">
        <v>38</v>
      </c>
      <c r="I846" s="6" t="s">
        <v>38</v>
      </c>
      <c r="J846" s="8" t="s">
        <v>202</v>
      </c>
      <c r="K846" s="5" t="s">
        <v>203</v>
      </c>
      <c r="L846" s="7" t="s">
        <v>204</v>
      </c>
      <c r="M846" s="9">
        <v>26440</v>
      </c>
      <c r="N846" s="5" t="s">
        <v>162</v>
      </c>
      <c r="O846" s="32">
        <v>43776.4212400116</v>
      </c>
      <c r="P846" s="33">
        <v>43777.3852771644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2226</v>
      </c>
      <c r="B847" s="6" t="s">
        <v>2227</v>
      </c>
      <c r="C847" s="6" t="s">
        <v>217</v>
      </c>
      <c r="D847" s="7" t="s">
        <v>2228</v>
      </c>
      <c r="E847" s="28" t="s">
        <v>2229</v>
      </c>
      <c r="F847" s="5" t="s">
        <v>542</v>
      </c>
      <c r="G847" s="6" t="s">
        <v>220</v>
      </c>
      <c r="H847" s="6" t="s">
        <v>38</v>
      </c>
      <c r="I847" s="6" t="s">
        <v>2230</v>
      </c>
      <c r="J847" s="8" t="s">
        <v>739</v>
      </c>
      <c r="K847" s="5" t="s">
        <v>740</v>
      </c>
      <c r="L847" s="7" t="s">
        <v>741</v>
      </c>
      <c r="M847" s="9">
        <v>26450</v>
      </c>
      <c r="N847" s="5" t="s">
        <v>747</v>
      </c>
      <c r="O847" s="32">
        <v>43776.4325654745</v>
      </c>
      <c r="P847" s="33">
        <v>43778.0283808681</v>
      </c>
      <c r="Q847" s="28" t="s">
        <v>38</v>
      </c>
      <c r="R847" s="29" t="s">
        <v>38</v>
      </c>
      <c r="S847" s="28" t="s">
        <v>77</v>
      </c>
      <c r="T847" s="28" t="s">
        <v>748</v>
      </c>
      <c r="U847" s="5" t="s">
        <v>548</v>
      </c>
      <c r="V847" s="28" t="s">
        <v>78</v>
      </c>
      <c r="W847" s="7" t="s">
        <v>38</v>
      </c>
      <c r="X847" s="7" t="s">
        <v>38</v>
      </c>
      <c r="Y847" s="5" t="s">
        <v>550</v>
      </c>
      <c r="Z847" s="5" t="s">
        <v>38</v>
      </c>
      <c r="AA847" s="6" t="s">
        <v>38</v>
      </c>
      <c r="AB847" s="6" t="s">
        <v>38</v>
      </c>
      <c r="AC847" s="6" t="s">
        <v>38</v>
      </c>
      <c r="AD847" s="6" t="s">
        <v>38</v>
      </c>
      <c r="AE847" s="6" t="s">
        <v>38</v>
      </c>
    </row>
    <row r="848">
      <c r="A848" s="30" t="s">
        <v>2231</v>
      </c>
      <c r="B848" s="6" t="s">
        <v>2232</v>
      </c>
      <c r="C848" s="6" t="s">
        <v>217</v>
      </c>
      <c r="D848" s="7" t="s">
        <v>2228</v>
      </c>
      <c r="E848" s="28" t="s">
        <v>2229</v>
      </c>
      <c r="F848" s="5" t="s">
        <v>542</v>
      </c>
      <c r="G848" s="6" t="s">
        <v>220</v>
      </c>
      <c r="H848" s="6" t="s">
        <v>38</v>
      </c>
      <c r="I848" s="6" t="s">
        <v>38</v>
      </c>
      <c r="J848" s="8" t="s">
        <v>739</v>
      </c>
      <c r="K848" s="5" t="s">
        <v>740</v>
      </c>
      <c r="L848" s="7" t="s">
        <v>741</v>
      </c>
      <c r="M848" s="9">
        <v>26460</v>
      </c>
      <c r="N848" s="5" t="s">
        <v>1155</v>
      </c>
      <c r="O848" s="32">
        <v>43776.4325664005</v>
      </c>
      <c r="Q848" s="28" t="s">
        <v>38</v>
      </c>
      <c r="R848" s="29" t="s">
        <v>38</v>
      </c>
      <c r="S848" s="28" t="s">
        <v>77</v>
      </c>
      <c r="T848" s="28" t="s">
        <v>743</v>
      </c>
      <c r="U848" s="5" t="s">
        <v>548</v>
      </c>
      <c r="V848" s="28" t="s">
        <v>78</v>
      </c>
      <c r="W848" s="7" t="s">
        <v>38</v>
      </c>
      <c r="X848" s="7" t="s">
        <v>38</v>
      </c>
      <c r="Y848" s="5" t="s">
        <v>550</v>
      </c>
      <c r="Z848" s="5" t="s">
        <v>38</v>
      </c>
      <c r="AA848" s="6" t="s">
        <v>38</v>
      </c>
      <c r="AB848" s="6" t="s">
        <v>38</v>
      </c>
      <c r="AC848" s="6" t="s">
        <v>38</v>
      </c>
      <c r="AD848" s="6" t="s">
        <v>38</v>
      </c>
      <c r="AE848" s="6" t="s">
        <v>38</v>
      </c>
    </row>
    <row r="849">
      <c r="A849" s="28" t="s">
        <v>2233</v>
      </c>
      <c r="B849" s="6" t="s">
        <v>2234</v>
      </c>
      <c r="C849" s="6" t="s">
        <v>217</v>
      </c>
      <c r="D849" s="7" t="s">
        <v>2228</v>
      </c>
      <c r="E849" s="28" t="s">
        <v>2229</v>
      </c>
      <c r="F849" s="5" t="s">
        <v>158</v>
      </c>
      <c r="G849" s="6" t="s">
        <v>220</v>
      </c>
      <c r="H849" s="6" t="s">
        <v>38</v>
      </c>
      <c r="I849" s="6" t="s">
        <v>38</v>
      </c>
      <c r="J849" s="8" t="s">
        <v>334</v>
      </c>
      <c r="K849" s="5" t="s">
        <v>335</v>
      </c>
      <c r="L849" s="7" t="s">
        <v>336</v>
      </c>
      <c r="M849" s="9">
        <v>26470</v>
      </c>
      <c r="N849" s="5" t="s">
        <v>162</v>
      </c>
      <c r="O849" s="32">
        <v>43776.4344172801</v>
      </c>
      <c r="P849" s="33">
        <v>43778.0283810532</v>
      </c>
      <c r="Q849" s="28" t="s">
        <v>38</v>
      </c>
      <c r="R849" s="29" t="s">
        <v>38</v>
      </c>
      <c r="S849" s="28" t="s">
        <v>38</v>
      </c>
      <c r="T849" s="28" t="s">
        <v>38</v>
      </c>
      <c r="U849" s="5" t="s">
        <v>38</v>
      </c>
      <c r="V849" s="28" t="s">
        <v>78</v>
      </c>
      <c r="W849" s="7" t="s">
        <v>38</v>
      </c>
      <c r="X849" s="7" t="s">
        <v>38</v>
      </c>
      <c r="Y849" s="5" t="s">
        <v>38</v>
      </c>
      <c r="Z849" s="5" t="s">
        <v>38</v>
      </c>
      <c r="AA849" s="6" t="s">
        <v>38</v>
      </c>
      <c r="AB849" s="6" t="s">
        <v>38</v>
      </c>
      <c r="AC849" s="6" t="s">
        <v>38</v>
      </c>
      <c r="AD849" s="6" t="s">
        <v>38</v>
      </c>
      <c r="AE849" s="6" t="s">
        <v>38</v>
      </c>
    </row>
    <row r="850">
      <c r="A850" s="28" t="s">
        <v>2235</v>
      </c>
      <c r="B850" s="6" t="s">
        <v>1695</v>
      </c>
      <c r="C850" s="6" t="s">
        <v>277</v>
      </c>
      <c r="D850" s="7" t="s">
        <v>2236</v>
      </c>
      <c r="E850" s="28" t="s">
        <v>2237</v>
      </c>
      <c r="F850" s="5" t="s">
        <v>158</v>
      </c>
      <c r="G850" s="6" t="s">
        <v>220</v>
      </c>
      <c r="H850" s="6" t="s">
        <v>38</v>
      </c>
      <c r="I850" s="6" t="s">
        <v>38</v>
      </c>
      <c r="J850" s="8" t="s">
        <v>605</v>
      </c>
      <c r="K850" s="5" t="s">
        <v>606</v>
      </c>
      <c r="L850" s="7" t="s">
        <v>607</v>
      </c>
      <c r="M850" s="9">
        <v>26480</v>
      </c>
      <c r="N850" s="5" t="s">
        <v>162</v>
      </c>
      <c r="O850" s="32">
        <v>43776.4386372685</v>
      </c>
      <c r="P850" s="33">
        <v>43778.1067041667</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2238</v>
      </c>
      <c r="B851" s="6" t="s">
        <v>2239</v>
      </c>
      <c r="C851" s="6" t="s">
        <v>277</v>
      </c>
      <c r="D851" s="7" t="s">
        <v>2236</v>
      </c>
      <c r="E851" s="28" t="s">
        <v>2237</v>
      </c>
      <c r="F851" s="5" t="s">
        <v>158</v>
      </c>
      <c r="G851" s="6" t="s">
        <v>220</v>
      </c>
      <c r="H851" s="6" t="s">
        <v>38</v>
      </c>
      <c r="I851" s="6" t="s">
        <v>38</v>
      </c>
      <c r="J851" s="8" t="s">
        <v>407</v>
      </c>
      <c r="K851" s="5" t="s">
        <v>408</v>
      </c>
      <c r="L851" s="7" t="s">
        <v>409</v>
      </c>
      <c r="M851" s="9">
        <v>26490</v>
      </c>
      <c r="N851" s="5" t="s">
        <v>162</v>
      </c>
      <c r="O851" s="32">
        <v>43776.4386390856</v>
      </c>
      <c r="P851" s="33">
        <v>43778.1101302894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2240</v>
      </c>
      <c r="B852" s="6" t="s">
        <v>2241</v>
      </c>
      <c r="C852" s="6" t="s">
        <v>277</v>
      </c>
      <c r="D852" s="7" t="s">
        <v>2236</v>
      </c>
      <c r="E852" s="28" t="s">
        <v>2237</v>
      </c>
      <c r="F852" s="5" t="s">
        <v>158</v>
      </c>
      <c r="G852" s="6" t="s">
        <v>220</v>
      </c>
      <c r="H852" s="6" t="s">
        <v>38</v>
      </c>
      <c r="I852" s="6" t="s">
        <v>38</v>
      </c>
      <c r="J852" s="8" t="s">
        <v>202</v>
      </c>
      <c r="K852" s="5" t="s">
        <v>203</v>
      </c>
      <c r="L852" s="7" t="s">
        <v>204</v>
      </c>
      <c r="M852" s="9">
        <v>26500</v>
      </c>
      <c r="N852" s="5" t="s">
        <v>162</v>
      </c>
      <c r="O852" s="32">
        <v>43776.4386398148</v>
      </c>
      <c r="P852" s="33">
        <v>43778.1067038194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2242</v>
      </c>
      <c r="B853" s="6" t="s">
        <v>2243</v>
      </c>
      <c r="C853" s="6" t="s">
        <v>277</v>
      </c>
      <c r="D853" s="7" t="s">
        <v>2236</v>
      </c>
      <c r="E853" s="28" t="s">
        <v>2237</v>
      </c>
      <c r="F853" s="5" t="s">
        <v>158</v>
      </c>
      <c r="G853" s="6" t="s">
        <v>220</v>
      </c>
      <c r="H853" s="6" t="s">
        <v>38</v>
      </c>
      <c r="I853" s="6" t="s">
        <v>38</v>
      </c>
      <c r="J853" s="8" t="s">
        <v>207</v>
      </c>
      <c r="K853" s="5" t="s">
        <v>208</v>
      </c>
      <c r="L853" s="7" t="s">
        <v>209</v>
      </c>
      <c r="M853" s="9">
        <v>26510</v>
      </c>
      <c r="N853" s="5" t="s">
        <v>162</v>
      </c>
      <c r="O853" s="32">
        <v>43776.438640706</v>
      </c>
      <c r="P853" s="33">
        <v>43778.1067040162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2244</v>
      </c>
      <c r="B854" s="6" t="s">
        <v>2245</v>
      </c>
      <c r="C854" s="6" t="s">
        <v>2246</v>
      </c>
      <c r="D854" s="7" t="s">
        <v>2247</v>
      </c>
      <c r="E854" s="28" t="s">
        <v>2248</v>
      </c>
      <c r="F854" s="5" t="s">
        <v>158</v>
      </c>
      <c r="G854" s="6" t="s">
        <v>38</v>
      </c>
      <c r="H854" s="6" t="s">
        <v>38</v>
      </c>
      <c r="I854" s="6" t="s">
        <v>38</v>
      </c>
      <c r="J854" s="8" t="s">
        <v>175</v>
      </c>
      <c r="K854" s="5" t="s">
        <v>176</v>
      </c>
      <c r="L854" s="7" t="s">
        <v>177</v>
      </c>
      <c r="M854" s="9">
        <v>26520</v>
      </c>
      <c r="N854" s="5" t="s">
        <v>48</v>
      </c>
      <c r="O854" s="32">
        <v>43776.4422339931</v>
      </c>
      <c r="P854" s="33">
        <v>43777.6037682523</v>
      </c>
      <c r="Q854" s="28" t="s">
        <v>38</v>
      </c>
      <c r="R854" s="29" t="s">
        <v>2249</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2250</v>
      </c>
      <c r="B855" s="6" t="s">
        <v>1357</v>
      </c>
      <c r="C855" s="6" t="s">
        <v>2155</v>
      </c>
      <c r="D855" s="7" t="s">
        <v>2251</v>
      </c>
      <c r="E855" s="28" t="s">
        <v>2252</v>
      </c>
      <c r="F855" s="5" t="s">
        <v>158</v>
      </c>
      <c r="G855" s="6" t="s">
        <v>220</v>
      </c>
      <c r="H855" s="6" t="s">
        <v>38</v>
      </c>
      <c r="I855" s="6" t="s">
        <v>38</v>
      </c>
      <c r="J855" s="8" t="s">
        <v>485</v>
      </c>
      <c r="K855" s="5" t="s">
        <v>486</v>
      </c>
      <c r="L855" s="7" t="s">
        <v>487</v>
      </c>
      <c r="M855" s="9">
        <v>26530</v>
      </c>
      <c r="N855" s="5" t="s">
        <v>162</v>
      </c>
      <c r="O855" s="32">
        <v>43776.4674380787</v>
      </c>
      <c r="P855" s="33">
        <v>43777.7439389236</v>
      </c>
      <c r="Q855" s="28" t="s">
        <v>38</v>
      </c>
      <c r="R855" s="29" t="s">
        <v>38</v>
      </c>
      <c r="S855" s="28" t="s">
        <v>58</v>
      </c>
      <c r="T855" s="28" t="s">
        <v>38</v>
      </c>
      <c r="U855" s="5" t="s">
        <v>38</v>
      </c>
      <c r="V855" s="28" t="s">
        <v>2253</v>
      </c>
      <c r="W855" s="7" t="s">
        <v>38</v>
      </c>
      <c r="X855" s="7" t="s">
        <v>38</v>
      </c>
      <c r="Y855" s="5" t="s">
        <v>38</v>
      </c>
      <c r="Z855" s="5" t="s">
        <v>38</v>
      </c>
      <c r="AA855" s="6" t="s">
        <v>38</v>
      </c>
      <c r="AB855" s="6" t="s">
        <v>38</v>
      </c>
      <c r="AC855" s="6" t="s">
        <v>38</v>
      </c>
      <c r="AD855" s="6" t="s">
        <v>38</v>
      </c>
      <c r="AE855" s="6" t="s">
        <v>38</v>
      </c>
    </row>
    <row r="856">
      <c r="A856" s="28" t="s">
        <v>2254</v>
      </c>
      <c r="B856" s="6" t="s">
        <v>2255</v>
      </c>
      <c r="C856" s="6" t="s">
        <v>2155</v>
      </c>
      <c r="D856" s="7" t="s">
        <v>2251</v>
      </c>
      <c r="E856" s="28" t="s">
        <v>2252</v>
      </c>
      <c r="F856" s="5" t="s">
        <v>158</v>
      </c>
      <c r="G856" s="6" t="s">
        <v>220</v>
      </c>
      <c r="H856" s="6" t="s">
        <v>38</v>
      </c>
      <c r="I856" s="6" t="s">
        <v>38</v>
      </c>
      <c r="J856" s="8" t="s">
        <v>500</v>
      </c>
      <c r="K856" s="5" t="s">
        <v>501</v>
      </c>
      <c r="L856" s="7" t="s">
        <v>502</v>
      </c>
      <c r="M856" s="9">
        <v>26540</v>
      </c>
      <c r="N856" s="5" t="s">
        <v>162</v>
      </c>
      <c r="O856" s="32">
        <v>43776.4674380787</v>
      </c>
      <c r="P856" s="33">
        <v>43777.7439390856</v>
      </c>
      <c r="Q856" s="28" t="s">
        <v>38</v>
      </c>
      <c r="R856" s="29" t="s">
        <v>38</v>
      </c>
      <c r="S856" s="28" t="s">
        <v>58</v>
      </c>
      <c r="T856" s="28" t="s">
        <v>38</v>
      </c>
      <c r="U856" s="5" t="s">
        <v>38</v>
      </c>
      <c r="V856" s="28" t="s">
        <v>2253</v>
      </c>
      <c r="W856" s="7" t="s">
        <v>38</v>
      </c>
      <c r="X856" s="7" t="s">
        <v>38</v>
      </c>
      <c r="Y856" s="5" t="s">
        <v>38</v>
      </c>
      <c r="Z856" s="5" t="s">
        <v>38</v>
      </c>
      <c r="AA856" s="6" t="s">
        <v>38</v>
      </c>
      <c r="AB856" s="6" t="s">
        <v>38</v>
      </c>
      <c r="AC856" s="6" t="s">
        <v>38</v>
      </c>
      <c r="AD856" s="6" t="s">
        <v>38</v>
      </c>
      <c r="AE856" s="6" t="s">
        <v>38</v>
      </c>
    </row>
    <row r="857">
      <c r="A857" s="28" t="s">
        <v>2256</v>
      </c>
      <c r="B857" s="6" t="s">
        <v>2257</v>
      </c>
      <c r="C857" s="6" t="s">
        <v>677</v>
      </c>
      <c r="D857" s="7" t="s">
        <v>2258</v>
      </c>
      <c r="E857" s="28" t="s">
        <v>2259</v>
      </c>
      <c r="F857" s="5" t="s">
        <v>158</v>
      </c>
      <c r="G857" s="6" t="s">
        <v>220</v>
      </c>
      <c r="H857" s="6" t="s">
        <v>38</v>
      </c>
      <c r="I857" s="6" t="s">
        <v>38</v>
      </c>
      <c r="J857" s="8" t="s">
        <v>578</v>
      </c>
      <c r="K857" s="5" t="s">
        <v>579</v>
      </c>
      <c r="L857" s="7" t="s">
        <v>580</v>
      </c>
      <c r="M857" s="9">
        <v>26550</v>
      </c>
      <c r="N857" s="5" t="s">
        <v>162</v>
      </c>
      <c r="O857" s="32">
        <v>43776.4966915162</v>
      </c>
      <c r="P857" s="33">
        <v>43778.1773210648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2260</v>
      </c>
      <c r="B858" s="6" t="s">
        <v>2261</v>
      </c>
      <c r="C858" s="6" t="s">
        <v>217</v>
      </c>
      <c r="D858" s="7" t="s">
        <v>2262</v>
      </c>
      <c r="E858" s="28" t="s">
        <v>2263</v>
      </c>
      <c r="F858" s="5" t="s">
        <v>158</v>
      </c>
      <c r="G858" s="6" t="s">
        <v>38</v>
      </c>
      <c r="H858" s="6" t="s">
        <v>38</v>
      </c>
      <c r="I858" s="6" t="s">
        <v>38</v>
      </c>
      <c r="J858" s="8" t="s">
        <v>285</v>
      </c>
      <c r="K858" s="5" t="s">
        <v>286</v>
      </c>
      <c r="L858" s="7" t="s">
        <v>287</v>
      </c>
      <c r="M858" s="9">
        <v>26560</v>
      </c>
      <c r="N858" s="5" t="s">
        <v>162</v>
      </c>
      <c r="O858" s="32">
        <v>43776.5505476042</v>
      </c>
      <c r="P858" s="33">
        <v>43777.7477158218</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2264</v>
      </c>
      <c r="B859" s="6" t="s">
        <v>2265</v>
      </c>
      <c r="C859" s="6" t="s">
        <v>217</v>
      </c>
      <c r="D859" s="7" t="s">
        <v>2262</v>
      </c>
      <c r="E859" s="28" t="s">
        <v>2263</v>
      </c>
      <c r="F859" s="5" t="s">
        <v>530</v>
      </c>
      <c r="G859" s="6" t="s">
        <v>220</v>
      </c>
      <c r="H859" s="6" t="s">
        <v>38</v>
      </c>
      <c r="I859" s="6" t="s">
        <v>38</v>
      </c>
      <c r="J859" s="8" t="s">
        <v>55</v>
      </c>
      <c r="K859" s="5" t="s">
        <v>55</v>
      </c>
      <c r="L859" s="7" t="s">
        <v>56</v>
      </c>
      <c r="M859" s="9">
        <v>26570</v>
      </c>
      <c r="N859" s="5" t="s">
        <v>162</v>
      </c>
      <c r="O859" s="32">
        <v>43776.5519425926</v>
      </c>
      <c r="P859" s="33">
        <v>43777.7477160069</v>
      </c>
      <c r="Q859" s="28" t="s">
        <v>38</v>
      </c>
      <c r="R859" s="29" t="s">
        <v>38</v>
      </c>
      <c r="S859" s="28" t="s">
        <v>58</v>
      </c>
      <c r="T859" s="28" t="s">
        <v>38</v>
      </c>
      <c r="U859" s="5" t="s">
        <v>38</v>
      </c>
      <c r="V859" s="28" t="s">
        <v>66</v>
      </c>
      <c r="W859" s="7" t="s">
        <v>38</v>
      </c>
      <c r="X859" s="7" t="s">
        <v>38</v>
      </c>
      <c r="Y859" s="5" t="s">
        <v>38</v>
      </c>
      <c r="Z859" s="5" t="s">
        <v>38</v>
      </c>
      <c r="AA859" s="6" t="s">
        <v>67</v>
      </c>
      <c r="AB859" s="6" t="s">
        <v>84</v>
      </c>
      <c r="AC859" s="6" t="s">
        <v>38</v>
      </c>
      <c r="AD859" s="6" t="s">
        <v>38</v>
      </c>
      <c r="AE859" s="6" t="s">
        <v>38</v>
      </c>
    </row>
    <row r="860">
      <c r="A860" s="28" t="s">
        <v>2266</v>
      </c>
      <c r="B860" s="6" t="s">
        <v>2267</v>
      </c>
      <c r="C860" s="6" t="s">
        <v>217</v>
      </c>
      <c r="D860" s="7" t="s">
        <v>2262</v>
      </c>
      <c r="E860" s="28" t="s">
        <v>2263</v>
      </c>
      <c r="F860" s="5" t="s">
        <v>158</v>
      </c>
      <c r="G860" s="6" t="s">
        <v>38</v>
      </c>
      <c r="H860" s="6" t="s">
        <v>38</v>
      </c>
      <c r="I860" s="6" t="s">
        <v>38</v>
      </c>
      <c r="J860" s="8" t="s">
        <v>300</v>
      </c>
      <c r="K860" s="5" t="s">
        <v>301</v>
      </c>
      <c r="L860" s="7" t="s">
        <v>214</v>
      </c>
      <c r="M860" s="9">
        <v>26580</v>
      </c>
      <c r="N860" s="5" t="s">
        <v>162</v>
      </c>
      <c r="O860" s="32">
        <v>43776.5528710301</v>
      </c>
      <c r="P860" s="33">
        <v>43777.7477151273</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2268</v>
      </c>
      <c r="B861" s="6" t="s">
        <v>1008</v>
      </c>
      <c r="C861" s="6" t="s">
        <v>2269</v>
      </c>
      <c r="D861" s="7" t="s">
        <v>2270</v>
      </c>
      <c r="E861" s="28" t="s">
        <v>2271</v>
      </c>
      <c r="F861" s="5" t="s">
        <v>158</v>
      </c>
      <c r="G861" s="6" t="s">
        <v>38</v>
      </c>
      <c r="H861" s="6" t="s">
        <v>38</v>
      </c>
      <c r="I861" s="6" t="s">
        <v>38</v>
      </c>
      <c r="J861" s="8" t="s">
        <v>195</v>
      </c>
      <c r="K861" s="5" t="s">
        <v>196</v>
      </c>
      <c r="L861" s="7" t="s">
        <v>197</v>
      </c>
      <c r="M861" s="9">
        <v>26590</v>
      </c>
      <c r="N861" s="5" t="s">
        <v>162</v>
      </c>
      <c r="O861" s="32">
        <v>43776.5678121875</v>
      </c>
      <c r="P861" s="33">
        <v>43777.5580921296</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2272</v>
      </c>
      <c r="B862" s="6" t="s">
        <v>2273</v>
      </c>
      <c r="C862" s="6" t="s">
        <v>217</v>
      </c>
      <c r="D862" s="7" t="s">
        <v>2274</v>
      </c>
      <c r="E862" s="28" t="s">
        <v>2275</v>
      </c>
      <c r="F862" s="5" t="s">
        <v>158</v>
      </c>
      <c r="G862" s="6" t="s">
        <v>38</v>
      </c>
      <c r="H862" s="6" t="s">
        <v>38</v>
      </c>
      <c r="I862" s="6" t="s">
        <v>38</v>
      </c>
      <c r="J862" s="8" t="s">
        <v>578</v>
      </c>
      <c r="K862" s="5" t="s">
        <v>579</v>
      </c>
      <c r="L862" s="7" t="s">
        <v>580</v>
      </c>
      <c r="M862" s="9">
        <v>26600</v>
      </c>
      <c r="N862" s="5" t="s">
        <v>162</v>
      </c>
      <c r="O862" s="32">
        <v>43776.5900558218</v>
      </c>
      <c r="P862" s="33">
        <v>43777.6500331019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2276</v>
      </c>
      <c r="B863" s="6" t="s">
        <v>2277</v>
      </c>
      <c r="C863" s="6" t="s">
        <v>217</v>
      </c>
      <c r="D863" s="7" t="s">
        <v>2274</v>
      </c>
      <c r="E863" s="28" t="s">
        <v>2275</v>
      </c>
      <c r="F863" s="5" t="s">
        <v>542</v>
      </c>
      <c r="G863" s="6" t="s">
        <v>220</v>
      </c>
      <c r="H863" s="6" t="s">
        <v>38</v>
      </c>
      <c r="I863" s="6" t="s">
        <v>38</v>
      </c>
      <c r="J863" s="8" t="s">
        <v>642</v>
      </c>
      <c r="K863" s="5" t="s">
        <v>643</v>
      </c>
      <c r="L863" s="7" t="s">
        <v>644</v>
      </c>
      <c r="M863" s="9">
        <v>26610</v>
      </c>
      <c r="N863" s="5" t="s">
        <v>1791</v>
      </c>
      <c r="O863" s="32">
        <v>43776.5921076736</v>
      </c>
      <c r="P863" s="33">
        <v>43777.6500332986</v>
      </c>
      <c r="Q863" s="28" t="s">
        <v>38</v>
      </c>
      <c r="R863" s="29" t="s">
        <v>38</v>
      </c>
      <c r="S863" s="28" t="s">
        <v>77</v>
      </c>
      <c r="T863" s="28" t="s">
        <v>748</v>
      </c>
      <c r="U863" s="5" t="s">
        <v>548</v>
      </c>
      <c r="V863" s="28" t="s">
        <v>78</v>
      </c>
      <c r="W863" s="7" t="s">
        <v>38</v>
      </c>
      <c r="X863" s="7" t="s">
        <v>38</v>
      </c>
      <c r="Y863" s="5" t="s">
        <v>550</v>
      </c>
      <c r="Z863" s="5" t="s">
        <v>38</v>
      </c>
      <c r="AA863" s="6" t="s">
        <v>38</v>
      </c>
      <c r="AB863" s="6" t="s">
        <v>38</v>
      </c>
      <c r="AC863" s="6" t="s">
        <v>38</v>
      </c>
      <c r="AD863" s="6" t="s">
        <v>38</v>
      </c>
      <c r="AE863" s="6" t="s">
        <v>38</v>
      </c>
    </row>
    <row r="864">
      <c r="A864" s="28" t="s">
        <v>2278</v>
      </c>
      <c r="B864" s="6" t="s">
        <v>2279</v>
      </c>
      <c r="C864" s="6" t="s">
        <v>217</v>
      </c>
      <c r="D864" s="7" t="s">
        <v>2274</v>
      </c>
      <c r="E864" s="28" t="s">
        <v>2275</v>
      </c>
      <c r="F864" s="5" t="s">
        <v>158</v>
      </c>
      <c r="G864" s="6" t="s">
        <v>38</v>
      </c>
      <c r="H864" s="6" t="s">
        <v>38</v>
      </c>
      <c r="I864" s="6" t="s">
        <v>38</v>
      </c>
      <c r="J864" s="8" t="s">
        <v>280</v>
      </c>
      <c r="K864" s="5" t="s">
        <v>281</v>
      </c>
      <c r="L864" s="7" t="s">
        <v>282</v>
      </c>
      <c r="M864" s="9">
        <v>26620</v>
      </c>
      <c r="N864" s="5" t="s">
        <v>162</v>
      </c>
      <c r="O864" s="32">
        <v>43776.593868287</v>
      </c>
      <c r="P864" s="33">
        <v>43777.6500327546</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2280</v>
      </c>
      <c r="B865" s="6" t="s">
        <v>2281</v>
      </c>
      <c r="C865" s="6" t="s">
        <v>217</v>
      </c>
      <c r="D865" s="7" t="s">
        <v>2274</v>
      </c>
      <c r="E865" s="28" t="s">
        <v>2275</v>
      </c>
      <c r="F865" s="5" t="s">
        <v>158</v>
      </c>
      <c r="G865" s="6" t="s">
        <v>38</v>
      </c>
      <c r="H865" s="6" t="s">
        <v>38</v>
      </c>
      <c r="I865" s="6" t="s">
        <v>38</v>
      </c>
      <c r="J865" s="8" t="s">
        <v>329</v>
      </c>
      <c r="K865" s="5" t="s">
        <v>330</v>
      </c>
      <c r="L865" s="7" t="s">
        <v>331</v>
      </c>
      <c r="M865" s="9">
        <v>26630</v>
      </c>
      <c r="N865" s="5" t="s">
        <v>162</v>
      </c>
      <c r="O865" s="32">
        <v>43776.5951578356</v>
      </c>
      <c r="P865" s="33">
        <v>43777.6500329514</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2282</v>
      </c>
      <c r="B866" s="6" t="s">
        <v>2283</v>
      </c>
      <c r="C866" s="6" t="s">
        <v>2284</v>
      </c>
      <c r="D866" s="7" t="s">
        <v>2285</v>
      </c>
      <c r="E866" s="28" t="s">
        <v>2286</v>
      </c>
      <c r="F866" s="5" t="s">
        <v>158</v>
      </c>
      <c r="G866" s="6" t="s">
        <v>220</v>
      </c>
      <c r="H866" s="6" t="s">
        <v>38</v>
      </c>
      <c r="I866" s="6" t="s">
        <v>38</v>
      </c>
      <c r="J866" s="8" t="s">
        <v>290</v>
      </c>
      <c r="K866" s="5" t="s">
        <v>291</v>
      </c>
      <c r="L866" s="7" t="s">
        <v>292</v>
      </c>
      <c r="M866" s="9">
        <v>26640</v>
      </c>
      <c r="N866" s="5" t="s">
        <v>162</v>
      </c>
      <c r="O866" s="32">
        <v>43776.6180414005</v>
      </c>
      <c r="P866" s="33">
        <v>43778.2427204051</v>
      </c>
      <c r="Q866" s="28" t="s">
        <v>38</v>
      </c>
      <c r="R866" s="29" t="s">
        <v>38</v>
      </c>
      <c r="S866" s="28" t="s">
        <v>58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2287</v>
      </c>
      <c r="B867" s="6" t="s">
        <v>2288</v>
      </c>
      <c r="C867" s="6" t="s">
        <v>277</v>
      </c>
      <c r="D867" s="7" t="s">
        <v>2289</v>
      </c>
      <c r="E867" s="28" t="s">
        <v>2290</v>
      </c>
      <c r="F867" s="5" t="s">
        <v>343</v>
      </c>
      <c r="G867" s="6" t="s">
        <v>54</v>
      </c>
      <c r="H867" s="6" t="s">
        <v>38</v>
      </c>
      <c r="I867" s="6" t="s">
        <v>38</v>
      </c>
      <c r="J867" s="8" t="s">
        <v>377</v>
      </c>
      <c r="K867" s="5" t="s">
        <v>378</v>
      </c>
      <c r="L867" s="7" t="s">
        <v>379</v>
      </c>
      <c r="M867" s="9">
        <v>26650</v>
      </c>
      <c r="N867" s="5" t="s">
        <v>162</v>
      </c>
      <c r="O867" s="32">
        <v>43776.6488156597</v>
      </c>
      <c r="P867" s="33">
        <v>43778.1801011227</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2291</v>
      </c>
      <c r="B868" s="6" t="s">
        <v>2292</v>
      </c>
      <c r="C868" s="6" t="s">
        <v>277</v>
      </c>
      <c r="D868" s="7" t="s">
        <v>2289</v>
      </c>
      <c r="E868" s="28" t="s">
        <v>2290</v>
      </c>
      <c r="F868" s="5" t="s">
        <v>343</v>
      </c>
      <c r="G868" s="6" t="s">
        <v>54</v>
      </c>
      <c r="H868" s="6" t="s">
        <v>38</v>
      </c>
      <c r="I868" s="6" t="s">
        <v>38</v>
      </c>
      <c r="J868" s="8" t="s">
        <v>416</v>
      </c>
      <c r="K868" s="5" t="s">
        <v>417</v>
      </c>
      <c r="L868" s="7" t="s">
        <v>418</v>
      </c>
      <c r="M868" s="9">
        <v>26660</v>
      </c>
      <c r="N868" s="5" t="s">
        <v>162</v>
      </c>
      <c r="O868" s="32">
        <v>43776.6488167477</v>
      </c>
      <c r="P868" s="33">
        <v>43778.1801013079</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2293</v>
      </c>
      <c r="B869" s="6" t="s">
        <v>2294</v>
      </c>
      <c r="C869" s="6" t="s">
        <v>2284</v>
      </c>
      <c r="D869" s="7" t="s">
        <v>2285</v>
      </c>
      <c r="E869" s="28" t="s">
        <v>2286</v>
      </c>
      <c r="F869" s="5" t="s">
        <v>158</v>
      </c>
      <c r="G869" s="6" t="s">
        <v>220</v>
      </c>
      <c r="H869" s="6" t="s">
        <v>38</v>
      </c>
      <c r="I869" s="6" t="s">
        <v>38</v>
      </c>
      <c r="J869" s="8" t="s">
        <v>300</v>
      </c>
      <c r="K869" s="5" t="s">
        <v>301</v>
      </c>
      <c r="L869" s="7" t="s">
        <v>214</v>
      </c>
      <c r="M869" s="9">
        <v>26670</v>
      </c>
      <c r="N869" s="5" t="s">
        <v>162</v>
      </c>
      <c r="O869" s="32">
        <v>43776.6548685185</v>
      </c>
      <c r="P869" s="33">
        <v>43778.2427207986</v>
      </c>
      <c r="Q869" s="28" t="s">
        <v>38</v>
      </c>
      <c r="R869" s="29" t="s">
        <v>38</v>
      </c>
      <c r="S869" s="28" t="s">
        <v>2295</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2296</v>
      </c>
      <c r="B870" s="6" t="s">
        <v>2297</v>
      </c>
      <c r="C870" s="6" t="s">
        <v>2284</v>
      </c>
      <c r="D870" s="7" t="s">
        <v>2285</v>
      </c>
      <c r="E870" s="28" t="s">
        <v>2286</v>
      </c>
      <c r="F870" s="5" t="s">
        <v>158</v>
      </c>
      <c r="G870" s="6" t="s">
        <v>220</v>
      </c>
      <c r="H870" s="6" t="s">
        <v>38</v>
      </c>
      <c r="I870" s="6" t="s">
        <v>38</v>
      </c>
      <c r="J870" s="8" t="s">
        <v>280</v>
      </c>
      <c r="K870" s="5" t="s">
        <v>281</v>
      </c>
      <c r="L870" s="7" t="s">
        <v>282</v>
      </c>
      <c r="M870" s="9">
        <v>26680</v>
      </c>
      <c r="N870" s="5" t="s">
        <v>162</v>
      </c>
      <c r="O870" s="32">
        <v>43776.6558330671</v>
      </c>
      <c r="P870" s="33">
        <v>43778.2427207986</v>
      </c>
      <c r="Q870" s="28" t="s">
        <v>38</v>
      </c>
      <c r="R870" s="29" t="s">
        <v>38</v>
      </c>
      <c r="S870" s="28" t="s">
        <v>58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2298</v>
      </c>
      <c r="B871" s="6" t="s">
        <v>2299</v>
      </c>
      <c r="C871" s="6" t="s">
        <v>155</v>
      </c>
      <c r="D871" s="7" t="s">
        <v>1463</v>
      </c>
      <c r="E871" s="28" t="s">
        <v>1464</v>
      </c>
      <c r="F871" s="5" t="s">
        <v>158</v>
      </c>
      <c r="G871" s="6" t="s">
        <v>220</v>
      </c>
      <c r="H871" s="6" t="s">
        <v>38</v>
      </c>
      <c r="I871" s="6" t="s">
        <v>38</v>
      </c>
      <c r="J871" s="8" t="s">
        <v>470</v>
      </c>
      <c r="K871" s="5" t="s">
        <v>471</v>
      </c>
      <c r="L871" s="7" t="s">
        <v>472</v>
      </c>
      <c r="M871" s="9">
        <v>26690</v>
      </c>
      <c r="N871" s="5" t="s">
        <v>162</v>
      </c>
      <c r="O871" s="32">
        <v>43776.6694167824</v>
      </c>
      <c r="P871" s="33">
        <v>43778.1465944792</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2300</v>
      </c>
      <c r="B872" s="6" t="s">
        <v>2301</v>
      </c>
      <c r="C872" s="6" t="s">
        <v>217</v>
      </c>
      <c r="D872" s="7" t="s">
        <v>2302</v>
      </c>
      <c r="E872" s="28" t="s">
        <v>2303</v>
      </c>
      <c r="F872" s="5" t="s">
        <v>158</v>
      </c>
      <c r="G872" s="6" t="s">
        <v>220</v>
      </c>
      <c r="H872" s="6" t="s">
        <v>38</v>
      </c>
      <c r="I872" s="6" t="s">
        <v>38</v>
      </c>
      <c r="J872" s="8" t="s">
        <v>2304</v>
      </c>
      <c r="K872" s="5" t="s">
        <v>2305</v>
      </c>
      <c r="L872" s="7" t="s">
        <v>2306</v>
      </c>
      <c r="M872" s="9">
        <v>26700</v>
      </c>
      <c r="N872" s="5" t="s">
        <v>162</v>
      </c>
      <c r="O872" s="32">
        <v>43776.7196702893</v>
      </c>
      <c r="P872" s="33">
        <v>43778.2601664699</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2307</v>
      </c>
      <c r="B873" s="6" t="s">
        <v>2308</v>
      </c>
      <c r="C873" s="6" t="s">
        <v>217</v>
      </c>
      <c r="D873" s="7" t="s">
        <v>2302</v>
      </c>
      <c r="E873" s="28" t="s">
        <v>2303</v>
      </c>
      <c r="F873" s="5" t="s">
        <v>158</v>
      </c>
      <c r="G873" s="6" t="s">
        <v>220</v>
      </c>
      <c r="H873" s="6" t="s">
        <v>38</v>
      </c>
      <c r="I873" s="6" t="s">
        <v>38</v>
      </c>
      <c r="J873" s="8" t="s">
        <v>202</v>
      </c>
      <c r="K873" s="5" t="s">
        <v>203</v>
      </c>
      <c r="L873" s="7" t="s">
        <v>204</v>
      </c>
      <c r="M873" s="9">
        <v>26710</v>
      </c>
      <c r="N873" s="5" t="s">
        <v>112</v>
      </c>
      <c r="O873" s="32">
        <v>43776.7196706366</v>
      </c>
      <c r="P873" s="33">
        <v>43778.2601666319</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2309</v>
      </c>
      <c r="B874" s="6" t="s">
        <v>209</v>
      </c>
      <c r="C874" s="6" t="s">
        <v>217</v>
      </c>
      <c r="D874" s="7" t="s">
        <v>2302</v>
      </c>
      <c r="E874" s="28" t="s">
        <v>2303</v>
      </c>
      <c r="F874" s="5" t="s">
        <v>158</v>
      </c>
      <c r="G874" s="6" t="s">
        <v>220</v>
      </c>
      <c r="H874" s="6" t="s">
        <v>38</v>
      </c>
      <c r="I874" s="6" t="s">
        <v>38</v>
      </c>
      <c r="J874" s="8" t="s">
        <v>207</v>
      </c>
      <c r="K874" s="5" t="s">
        <v>208</v>
      </c>
      <c r="L874" s="7" t="s">
        <v>209</v>
      </c>
      <c r="M874" s="9">
        <v>26720</v>
      </c>
      <c r="N874" s="5" t="s">
        <v>162</v>
      </c>
      <c r="O874" s="32">
        <v>43776.7196711806</v>
      </c>
      <c r="P874" s="33">
        <v>43778.2601666319</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2310</v>
      </c>
      <c r="B875" s="6" t="s">
        <v>2311</v>
      </c>
      <c r="C875" s="6" t="s">
        <v>217</v>
      </c>
      <c r="D875" s="7" t="s">
        <v>2302</v>
      </c>
      <c r="E875" s="28" t="s">
        <v>2303</v>
      </c>
      <c r="F875" s="5" t="s">
        <v>158</v>
      </c>
      <c r="G875" s="6" t="s">
        <v>220</v>
      </c>
      <c r="H875" s="6" t="s">
        <v>38</v>
      </c>
      <c r="I875" s="6" t="s">
        <v>38</v>
      </c>
      <c r="J875" s="8" t="s">
        <v>212</v>
      </c>
      <c r="K875" s="5" t="s">
        <v>213</v>
      </c>
      <c r="L875" s="7" t="s">
        <v>214</v>
      </c>
      <c r="M875" s="9">
        <v>26730</v>
      </c>
      <c r="N875" s="5" t="s">
        <v>112</v>
      </c>
      <c r="O875" s="32">
        <v>43776.7196717245</v>
      </c>
      <c r="P875" s="33">
        <v>43778.2601670139</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2312</v>
      </c>
      <c r="B876" s="6" t="s">
        <v>2313</v>
      </c>
      <c r="C876" s="6" t="s">
        <v>2314</v>
      </c>
      <c r="D876" s="7" t="s">
        <v>2315</v>
      </c>
      <c r="E876" s="28" t="s">
        <v>2316</v>
      </c>
      <c r="F876" s="5" t="s">
        <v>158</v>
      </c>
      <c r="G876" s="6" t="s">
        <v>220</v>
      </c>
      <c r="H876" s="6" t="s">
        <v>38</v>
      </c>
      <c r="I876" s="6" t="s">
        <v>38</v>
      </c>
      <c r="J876" s="8" t="s">
        <v>55</v>
      </c>
      <c r="K876" s="5" t="s">
        <v>55</v>
      </c>
      <c r="L876" s="7" t="s">
        <v>56</v>
      </c>
      <c r="M876" s="9">
        <v>26740</v>
      </c>
      <c r="N876" s="5" t="s">
        <v>162</v>
      </c>
      <c r="O876" s="32">
        <v>43776.7452800579</v>
      </c>
      <c r="P876" s="33">
        <v>43778.2567607639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2317</v>
      </c>
      <c r="B877" s="6" t="s">
        <v>2318</v>
      </c>
      <c r="C877" s="6" t="s">
        <v>2314</v>
      </c>
      <c r="D877" s="7" t="s">
        <v>2315</v>
      </c>
      <c r="E877" s="28" t="s">
        <v>2316</v>
      </c>
      <c r="F877" s="5" t="s">
        <v>542</v>
      </c>
      <c r="G877" s="6" t="s">
        <v>220</v>
      </c>
      <c r="H877" s="6" t="s">
        <v>38</v>
      </c>
      <c r="I877" s="6" t="s">
        <v>38</v>
      </c>
      <c r="J877" s="8" t="s">
        <v>543</v>
      </c>
      <c r="K877" s="5" t="s">
        <v>544</v>
      </c>
      <c r="L877" s="7" t="s">
        <v>545</v>
      </c>
      <c r="M877" s="9">
        <v>26750</v>
      </c>
      <c r="N877" s="5" t="s">
        <v>48</v>
      </c>
      <c r="O877" s="32">
        <v>43776.7452804398</v>
      </c>
      <c r="P877" s="33">
        <v>43778.2567609606</v>
      </c>
      <c r="Q877" s="28" t="s">
        <v>38</v>
      </c>
      <c r="R877" s="29" t="s">
        <v>2319</v>
      </c>
      <c r="S877" s="28" t="s">
        <v>77</v>
      </c>
      <c r="T877" s="28" t="s">
        <v>547</v>
      </c>
      <c r="U877" s="5" t="s">
        <v>548</v>
      </c>
      <c r="V877" s="28" t="s">
        <v>2320</v>
      </c>
      <c r="W877" s="7" t="s">
        <v>38</v>
      </c>
      <c r="X877" s="7" t="s">
        <v>38</v>
      </c>
      <c r="Y877" s="5" t="s">
        <v>550</v>
      </c>
      <c r="Z877" s="5" t="s">
        <v>38</v>
      </c>
      <c r="AA877" s="6" t="s">
        <v>38</v>
      </c>
      <c r="AB877" s="6" t="s">
        <v>38</v>
      </c>
      <c r="AC877" s="6" t="s">
        <v>38</v>
      </c>
      <c r="AD877" s="6" t="s">
        <v>38</v>
      </c>
      <c r="AE877" s="6" t="s">
        <v>38</v>
      </c>
    </row>
    <row r="878">
      <c r="A878" s="28" t="s">
        <v>2321</v>
      </c>
      <c r="B878" s="6" t="s">
        <v>2322</v>
      </c>
      <c r="C878" s="6" t="s">
        <v>2314</v>
      </c>
      <c r="D878" s="7" t="s">
        <v>2315</v>
      </c>
      <c r="E878" s="28" t="s">
        <v>2316</v>
      </c>
      <c r="F878" s="5" t="s">
        <v>158</v>
      </c>
      <c r="G878" s="6" t="s">
        <v>220</v>
      </c>
      <c r="H878" s="6" t="s">
        <v>38</v>
      </c>
      <c r="I878" s="6" t="s">
        <v>38</v>
      </c>
      <c r="J878" s="8" t="s">
        <v>543</v>
      </c>
      <c r="K878" s="5" t="s">
        <v>544</v>
      </c>
      <c r="L878" s="7" t="s">
        <v>545</v>
      </c>
      <c r="M878" s="9">
        <v>26760</v>
      </c>
      <c r="N878" s="5" t="s">
        <v>48</v>
      </c>
      <c r="O878" s="32">
        <v>43776.7452809838</v>
      </c>
      <c r="P878" s="33">
        <v>43778.2567609606</v>
      </c>
      <c r="Q878" s="28" t="s">
        <v>38</v>
      </c>
      <c r="R878" s="29" t="s">
        <v>2323</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2324</v>
      </c>
      <c r="B879" s="6" t="s">
        <v>223</v>
      </c>
      <c r="C879" s="6" t="s">
        <v>2314</v>
      </c>
      <c r="D879" s="7" t="s">
        <v>2315</v>
      </c>
      <c r="E879" s="28" t="s">
        <v>2316</v>
      </c>
      <c r="F879" s="5" t="s">
        <v>158</v>
      </c>
      <c r="G879" s="6" t="s">
        <v>220</v>
      </c>
      <c r="H879" s="6" t="s">
        <v>38</v>
      </c>
      <c r="I879" s="6" t="s">
        <v>38</v>
      </c>
      <c r="J879" s="8" t="s">
        <v>221</v>
      </c>
      <c r="K879" s="5" t="s">
        <v>222</v>
      </c>
      <c r="L879" s="7" t="s">
        <v>223</v>
      </c>
      <c r="M879" s="9">
        <v>26770</v>
      </c>
      <c r="N879" s="5" t="s">
        <v>48</v>
      </c>
      <c r="O879" s="32">
        <v>43776.745281331</v>
      </c>
      <c r="P879" s="33">
        <v>43778.2567613079</v>
      </c>
      <c r="Q879" s="28" t="s">
        <v>38</v>
      </c>
      <c r="R879" s="29" t="s">
        <v>2325</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2326</v>
      </c>
      <c r="B880" s="6" t="s">
        <v>228</v>
      </c>
      <c r="C880" s="6" t="s">
        <v>2314</v>
      </c>
      <c r="D880" s="7" t="s">
        <v>2315</v>
      </c>
      <c r="E880" s="28" t="s">
        <v>2316</v>
      </c>
      <c r="F880" s="5" t="s">
        <v>158</v>
      </c>
      <c r="G880" s="6" t="s">
        <v>220</v>
      </c>
      <c r="H880" s="6" t="s">
        <v>38</v>
      </c>
      <c r="I880" s="6" t="s">
        <v>38</v>
      </c>
      <c r="J880" s="8" t="s">
        <v>226</v>
      </c>
      <c r="K880" s="5" t="s">
        <v>227</v>
      </c>
      <c r="L880" s="7" t="s">
        <v>228</v>
      </c>
      <c r="M880" s="9">
        <v>26780</v>
      </c>
      <c r="N880" s="5" t="s">
        <v>162</v>
      </c>
      <c r="O880" s="32">
        <v>43776.7452815162</v>
      </c>
      <c r="P880" s="33">
        <v>43778.2567613079</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2327</v>
      </c>
      <c r="B881" s="6" t="s">
        <v>233</v>
      </c>
      <c r="C881" s="6" t="s">
        <v>2314</v>
      </c>
      <c r="D881" s="7" t="s">
        <v>2315</v>
      </c>
      <c r="E881" s="28" t="s">
        <v>2316</v>
      </c>
      <c r="F881" s="5" t="s">
        <v>158</v>
      </c>
      <c r="G881" s="6" t="s">
        <v>220</v>
      </c>
      <c r="H881" s="6" t="s">
        <v>38</v>
      </c>
      <c r="I881" s="6" t="s">
        <v>38</v>
      </c>
      <c r="J881" s="8" t="s">
        <v>231</v>
      </c>
      <c r="K881" s="5" t="s">
        <v>232</v>
      </c>
      <c r="L881" s="7" t="s">
        <v>233</v>
      </c>
      <c r="M881" s="9">
        <v>26790</v>
      </c>
      <c r="N881" s="5" t="s">
        <v>48</v>
      </c>
      <c r="O881" s="32">
        <v>43776.7452818634</v>
      </c>
      <c r="P881" s="33">
        <v>43778.2567614931</v>
      </c>
      <c r="Q881" s="28" t="s">
        <v>38</v>
      </c>
      <c r="R881" s="29" t="s">
        <v>2328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2329</v>
      </c>
      <c r="B882" s="6" t="s">
        <v>235</v>
      </c>
      <c r="C882" s="6" t="s">
        <v>2314</v>
      </c>
      <c r="D882" s="7" t="s">
        <v>2315</v>
      </c>
      <c r="E882" s="28" t="s">
        <v>2316</v>
      </c>
      <c r="F882" s="5" t="s">
        <v>158</v>
      </c>
      <c r="G882" s="6" t="s">
        <v>220</v>
      </c>
      <c r="H882" s="6" t="s">
        <v>38</v>
      </c>
      <c r="I882" s="6" t="s">
        <v>38</v>
      </c>
      <c r="J882" s="8" t="s">
        <v>236</v>
      </c>
      <c r="K882" s="5" t="s">
        <v>237</v>
      </c>
      <c r="L882" s="7" t="s">
        <v>235</v>
      </c>
      <c r="M882" s="9">
        <v>26800</v>
      </c>
      <c r="N882" s="5" t="s">
        <v>162</v>
      </c>
      <c r="O882" s="32">
        <v>43776.7452822569</v>
      </c>
      <c r="P882" s="33">
        <v>43778.2567616898</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2330</v>
      </c>
      <c r="B883" s="6" t="s">
        <v>2331</v>
      </c>
      <c r="C883" s="6" t="s">
        <v>2314</v>
      </c>
      <c r="D883" s="7" t="s">
        <v>2315</v>
      </c>
      <c r="E883" s="28" t="s">
        <v>2316</v>
      </c>
      <c r="F883" s="5" t="s">
        <v>158</v>
      </c>
      <c r="G883" s="6" t="s">
        <v>220</v>
      </c>
      <c r="H883" s="6" t="s">
        <v>38</v>
      </c>
      <c r="I883" s="6" t="s">
        <v>38</v>
      </c>
      <c r="J883" s="8" t="s">
        <v>240</v>
      </c>
      <c r="K883" s="5" t="s">
        <v>241</v>
      </c>
      <c r="L883" s="7" t="s">
        <v>242</v>
      </c>
      <c r="M883" s="9">
        <v>26810</v>
      </c>
      <c r="N883" s="5" t="s">
        <v>112</v>
      </c>
      <c r="O883" s="32">
        <v>43776.7452826042</v>
      </c>
      <c r="P883" s="33">
        <v>43778.2567618403</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2332</v>
      </c>
      <c r="B884" s="6" t="s">
        <v>2333</v>
      </c>
      <c r="C884" s="6" t="s">
        <v>2314</v>
      </c>
      <c r="D884" s="7" t="s">
        <v>2315</v>
      </c>
      <c r="E884" s="28" t="s">
        <v>2316</v>
      </c>
      <c r="F884" s="5" t="s">
        <v>158</v>
      </c>
      <c r="G884" s="6" t="s">
        <v>220</v>
      </c>
      <c r="H884" s="6" t="s">
        <v>38</v>
      </c>
      <c r="I884" s="6" t="s">
        <v>38</v>
      </c>
      <c r="J884" s="8" t="s">
        <v>246</v>
      </c>
      <c r="K884" s="5" t="s">
        <v>247</v>
      </c>
      <c r="L884" s="7" t="s">
        <v>248</v>
      </c>
      <c r="M884" s="9">
        <v>26820</v>
      </c>
      <c r="N884" s="5" t="s">
        <v>162</v>
      </c>
      <c r="O884" s="32">
        <v>43776.7452829514</v>
      </c>
      <c r="P884" s="33">
        <v>43778.256762037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2334</v>
      </c>
      <c r="B885" s="6" t="s">
        <v>2335</v>
      </c>
      <c r="C885" s="6" t="s">
        <v>2314</v>
      </c>
      <c r="D885" s="7" t="s">
        <v>2315</v>
      </c>
      <c r="E885" s="28" t="s">
        <v>2316</v>
      </c>
      <c r="F885" s="5" t="s">
        <v>158</v>
      </c>
      <c r="G885" s="6" t="s">
        <v>220</v>
      </c>
      <c r="H885" s="6" t="s">
        <v>38</v>
      </c>
      <c r="I885" s="6" t="s">
        <v>38</v>
      </c>
      <c r="J885" s="8" t="s">
        <v>251</v>
      </c>
      <c r="K885" s="5" t="s">
        <v>252</v>
      </c>
      <c r="L885" s="7" t="s">
        <v>253</v>
      </c>
      <c r="M885" s="9">
        <v>26830</v>
      </c>
      <c r="N885" s="5" t="s">
        <v>162</v>
      </c>
      <c r="O885" s="32">
        <v>43776.7452833333</v>
      </c>
      <c r="P885" s="33">
        <v>43778.256762037</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2336</v>
      </c>
      <c r="B886" s="6" t="s">
        <v>223</v>
      </c>
      <c r="C886" s="6" t="s">
        <v>2314</v>
      </c>
      <c r="D886" s="7" t="s">
        <v>2315</v>
      </c>
      <c r="E886" s="28" t="s">
        <v>2316</v>
      </c>
      <c r="F886" s="5" t="s">
        <v>158</v>
      </c>
      <c r="G886" s="6" t="s">
        <v>220</v>
      </c>
      <c r="H886" s="6" t="s">
        <v>38</v>
      </c>
      <c r="I886" s="6" t="s">
        <v>38</v>
      </c>
      <c r="J886" s="8" t="s">
        <v>256</v>
      </c>
      <c r="K886" s="5" t="s">
        <v>257</v>
      </c>
      <c r="L886" s="7" t="s">
        <v>223</v>
      </c>
      <c r="M886" s="9">
        <v>26840</v>
      </c>
      <c r="N886" s="5" t="s">
        <v>48</v>
      </c>
      <c r="O886" s="32">
        <v>43776.7452836806</v>
      </c>
      <c r="P886" s="33">
        <v>43778.2567622338</v>
      </c>
      <c r="Q886" s="28" t="s">
        <v>38</v>
      </c>
      <c r="R886" s="29" t="s">
        <v>2337</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2338</v>
      </c>
      <c r="B887" s="6" t="s">
        <v>228</v>
      </c>
      <c r="C887" s="6" t="s">
        <v>2314</v>
      </c>
      <c r="D887" s="7" t="s">
        <v>2315</v>
      </c>
      <c r="E887" s="28" t="s">
        <v>2316</v>
      </c>
      <c r="F887" s="5" t="s">
        <v>158</v>
      </c>
      <c r="G887" s="6" t="s">
        <v>220</v>
      </c>
      <c r="H887" s="6" t="s">
        <v>38</v>
      </c>
      <c r="I887" s="6" t="s">
        <v>38</v>
      </c>
      <c r="J887" s="8" t="s">
        <v>260</v>
      </c>
      <c r="K887" s="5" t="s">
        <v>261</v>
      </c>
      <c r="L887" s="7" t="s">
        <v>228</v>
      </c>
      <c r="M887" s="9">
        <v>26850</v>
      </c>
      <c r="N887" s="5" t="s">
        <v>162</v>
      </c>
      <c r="O887" s="32">
        <v>43776.7452853009</v>
      </c>
      <c r="P887" s="33">
        <v>43778.2567623843</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2339</v>
      </c>
      <c r="B888" s="6" t="s">
        <v>233</v>
      </c>
      <c r="C888" s="6" t="s">
        <v>2314</v>
      </c>
      <c r="D888" s="7" t="s">
        <v>2315</v>
      </c>
      <c r="E888" s="28" t="s">
        <v>2316</v>
      </c>
      <c r="F888" s="5" t="s">
        <v>158</v>
      </c>
      <c r="G888" s="6" t="s">
        <v>220</v>
      </c>
      <c r="H888" s="6" t="s">
        <v>38</v>
      </c>
      <c r="I888" s="6" t="s">
        <v>38</v>
      </c>
      <c r="J888" s="8" t="s">
        <v>264</v>
      </c>
      <c r="K888" s="5" t="s">
        <v>265</v>
      </c>
      <c r="L888" s="7" t="s">
        <v>233</v>
      </c>
      <c r="M888" s="9">
        <v>26860</v>
      </c>
      <c r="N888" s="5" t="s">
        <v>112</v>
      </c>
      <c r="O888" s="32">
        <v>43776.7452881944</v>
      </c>
      <c r="P888" s="33">
        <v>43778.256762581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2340</v>
      </c>
      <c r="B889" s="6" t="s">
        <v>267</v>
      </c>
      <c r="C889" s="6" t="s">
        <v>2314</v>
      </c>
      <c r="D889" s="7" t="s">
        <v>2315</v>
      </c>
      <c r="E889" s="28" t="s">
        <v>2316</v>
      </c>
      <c r="F889" s="5" t="s">
        <v>158</v>
      </c>
      <c r="G889" s="6" t="s">
        <v>220</v>
      </c>
      <c r="H889" s="6" t="s">
        <v>38</v>
      </c>
      <c r="I889" s="6" t="s">
        <v>38</v>
      </c>
      <c r="J889" s="8" t="s">
        <v>268</v>
      </c>
      <c r="K889" s="5" t="s">
        <v>269</v>
      </c>
      <c r="L889" s="7" t="s">
        <v>267</v>
      </c>
      <c r="M889" s="9">
        <v>26870</v>
      </c>
      <c r="N889" s="5" t="s">
        <v>162</v>
      </c>
      <c r="O889" s="32">
        <v>43776.7452881944</v>
      </c>
      <c r="P889" s="33">
        <v>43778.2567627662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2341</v>
      </c>
      <c r="B890" s="6" t="s">
        <v>274</v>
      </c>
      <c r="C890" s="6" t="s">
        <v>2314</v>
      </c>
      <c r="D890" s="7" t="s">
        <v>2315</v>
      </c>
      <c r="E890" s="28" t="s">
        <v>2316</v>
      </c>
      <c r="F890" s="5" t="s">
        <v>158</v>
      </c>
      <c r="G890" s="6" t="s">
        <v>220</v>
      </c>
      <c r="H890" s="6" t="s">
        <v>38</v>
      </c>
      <c r="I890" s="6" t="s">
        <v>38</v>
      </c>
      <c r="J890" s="8" t="s">
        <v>272</v>
      </c>
      <c r="K890" s="5" t="s">
        <v>273</v>
      </c>
      <c r="L890" s="7" t="s">
        <v>274</v>
      </c>
      <c r="M890" s="9">
        <v>26880</v>
      </c>
      <c r="N890" s="5" t="s">
        <v>162</v>
      </c>
      <c r="O890" s="32">
        <v>43776.7452885417</v>
      </c>
      <c r="P890" s="33">
        <v>43778.2567629282</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2342</v>
      </c>
      <c r="B891" s="6" t="s">
        <v>580</v>
      </c>
      <c r="C891" s="6" t="s">
        <v>2314</v>
      </c>
      <c r="D891" s="7" t="s">
        <v>2315</v>
      </c>
      <c r="E891" s="28" t="s">
        <v>2316</v>
      </c>
      <c r="F891" s="5" t="s">
        <v>158</v>
      </c>
      <c r="G891" s="6" t="s">
        <v>220</v>
      </c>
      <c r="H891" s="6" t="s">
        <v>38</v>
      </c>
      <c r="I891" s="6" t="s">
        <v>38</v>
      </c>
      <c r="J891" s="8" t="s">
        <v>578</v>
      </c>
      <c r="K891" s="5" t="s">
        <v>579</v>
      </c>
      <c r="L891" s="7" t="s">
        <v>580</v>
      </c>
      <c r="M891" s="9">
        <v>26890</v>
      </c>
      <c r="N891" s="5" t="s">
        <v>112</v>
      </c>
      <c r="O891" s="32">
        <v>43776.7452885417</v>
      </c>
      <c r="P891" s="33">
        <v>43778.2567629282</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2343</v>
      </c>
      <c r="B892" s="6" t="s">
        <v>2344</v>
      </c>
      <c r="C892" s="6" t="s">
        <v>2314</v>
      </c>
      <c r="D892" s="7" t="s">
        <v>2315</v>
      </c>
      <c r="E892" s="28" t="s">
        <v>2316</v>
      </c>
      <c r="F892" s="5" t="s">
        <v>158</v>
      </c>
      <c r="G892" s="6" t="s">
        <v>220</v>
      </c>
      <c r="H892" s="6" t="s">
        <v>38</v>
      </c>
      <c r="I892" s="6" t="s">
        <v>38</v>
      </c>
      <c r="J892" s="8" t="s">
        <v>563</v>
      </c>
      <c r="K892" s="5" t="s">
        <v>564</v>
      </c>
      <c r="L892" s="7" t="s">
        <v>565</v>
      </c>
      <c r="M892" s="9">
        <v>26900</v>
      </c>
      <c r="N892" s="5" t="s">
        <v>48</v>
      </c>
      <c r="O892" s="32">
        <v>43776.7452887384</v>
      </c>
      <c r="P892" s="33">
        <v>43778.2567631134</v>
      </c>
      <c r="Q892" s="28" t="s">
        <v>38</v>
      </c>
      <c r="R892" s="29" t="s">
        <v>2345</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2346</v>
      </c>
      <c r="B893" s="6" t="s">
        <v>2347</v>
      </c>
      <c r="C893" s="6" t="s">
        <v>2314</v>
      </c>
      <c r="D893" s="7" t="s">
        <v>2315</v>
      </c>
      <c r="E893" s="28" t="s">
        <v>2316</v>
      </c>
      <c r="F893" s="5" t="s">
        <v>158</v>
      </c>
      <c r="G893" s="6" t="s">
        <v>220</v>
      </c>
      <c r="H893" s="6" t="s">
        <v>38</v>
      </c>
      <c r="I893" s="6" t="s">
        <v>38</v>
      </c>
      <c r="J893" s="8" t="s">
        <v>568</v>
      </c>
      <c r="K893" s="5" t="s">
        <v>569</v>
      </c>
      <c r="L893" s="7" t="s">
        <v>570</v>
      </c>
      <c r="M893" s="9">
        <v>26910</v>
      </c>
      <c r="N893" s="5" t="s">
        <v>162</v>
      </c>
      <c r="O893" s="32">
        <v>43776.7452890857</v>
      </c>
      <c r="P893" s="33">
        <v>43778.2567633102</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2348</v>
      </c>
      <c r="B894" s="6" t="s">
        <v>2349</v>
      </c>
      <c r="C894" s="6" t="s">
        <v>2314</v>
      </c>
      <c r="D894" s="7" t="s">
        <v>2315</v>
      </c>
      <c r="E894" s="28" t="s">
        <v>2316</v>
      </c>
      <c r="F894" s="5" t="s">
        <v>158</v>
      </c>
      <c r="G894" s="6" t="s">
        <v>220</v>
      </c>
      <c r="H894" s="6" t="s">
        <v>38</v>
      </c>
      <c r="I894" s="6" t="s">
        <v>38</v>
      </c>
      <c r="J894" s="8" t="s">
        <v>573</v>
      </c>
      <c r="K894" s="5" t="s">
        <v>574</v>
      </c>
      <c r="L894" s="7" t="s">
        <v>575</v>
      </c>
      <c r="M894" s="9">
        <v>26920</v>
      </c>
      <c r="N894" s="5" t="s">
        <v>162</v>
      </c>
      <c r="O894" s="32">
        <v>43776.7452892708</v>
      </c>
      <c r="P894" s="33">
        <v>43778.2567602199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2350</v>
      </c>
      <c r="B895" s="6" t="s">
        <v>2351</v>
      </c>
      <c r="C895" s="6" t="s">
        <v>2314</v>
      </c>
      <c r="D895" s="7" t="s">
        <v>2315</v>
      </c>
      <c r="E895" s="28" t="s">
        <v>2316</v>
      </c>
      <c r="F895" s="5" t="s">
        <v>2352</v>
      </c>
      <c r="G895" s="6" t="s">
        <v>2353</v>
      </c>
      <c r="H895" s="6" t="s">
        <v>38</v>
      </c>
      <c r="I895" s="6" t="s">
        <v>38</v>
      </c>
      <c r="J895" s="8" t="s">
        <v>2354</v>
      </c>
      <c r="K895" s="5" t="s">
        <v>2355</v>
      </c>
      <c r="L895" s="7" t="s">
        <v>2356</v>
      </c>
      <c r="M895" s="9">
        <v>26930</v>
      </c>
      <c r="N895" s="5" t="s">
        <v>48</v>
      </c>
      <c r="O895" s="32">
        <v>43776.7452892708</v>
      </c>
      <c r="P895" s="33">
        <v>43778.2567602199</v>
      </c>
      <c r="Q895" s="28" t="s">
        <v>38</v>
      </c>
      <c r="R895" s="29" t="s">
        <v>2357</v>
      </c>
      <c r="S895" s="28" t="s">
        <v>58</v>
      </c>
      <c r="T895" s="28" t="s">
        <v>2358</v>
      </c>
      <c r="U895" s="5" t="s">
        <v>2359</v>
      </c>
      <c r="V895" s="28" t="s">
        <v>2360</v>
      </c>
      <c r="W895" s="7" t="s">
        <v>38</v>
      </c>
      <c r="X895" s="7" t="s">
        <v>38</v>
      </c>
      <c r="Y895" s="5" t="s">
        <v>38</v>
      </c>
      <c r="Z895" s="5" t="s">
        <v>38</v>
      </c>
      <c r="AA895" s="6" t="s">
        <v>38</v>
      </c>
      <c r="AB895" s="6" t="s">
        <v>38</v>
      </c>
      <c r="AC895" s="6" t="s">
        <v>38</v>
      </c>
      <c r="AD895" s="6" t="s">
        <v>38</v>
      </c>
      <c r="AE895" s="6" t="s">
        <v>38</v>
      </c>
    </row>
    <row r="896">
      <c r="A896" s="28" t="s">
        <v>2361</v>
      </c>
      <c r="B896" s="6" t="s">
        <v>2362</v>
      </c>
      <c r="C896" s="6" t="s">
        <v>2314</v>
      </c>
      <c r="D896" s="7" t="s">
        <v>2315</v>
      </c>
      <c r="E896" s="28" t="s">
        <v>2316</v>
      </c>
      <c r="F896" s="5" t="s">
        <v>158</v>
      </c>
      <c r="G896" s="6" t="s">
        <v>220</v>
      </c>
      <c r="H896" s="6" t="s">
        <v>38</v>
      </c>
      <c r="I896" s="6" t="s">
        <v>38</v>
      </c>
      <c r="J896" s="8" t="s">
        <v>1732</v>
      </c>
      <c r="K896" s="5" t="s">
        <v>1733</v>
      </c>
      <c r="L896" s="7" t="s">
        <v>1734</v>
      </c>
      <c r="M896" s="9">
        <v>26940</v>
      </c>
      <c r="N896" s="5" t="s">
        <v>112</v>
      </c>
      <c r="O896" s="32">
        <v>43776.7452894676</v>
      </c>
      <c r="P896" s="33">
        <v>43778.2567606134</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2363</v>
      </c>
      <c r="B897" s="6" t="s">
        <v>961</v>
      </c>
      <c r="C897" s="6" t="s">
        <v>2364</v>
      </c>
      <c r="D897" s="7" t="s">
        <v>2365</v>
      </c>
      <c r="E897" s="28" t="s">
        <v>2366</v>
      </c>
      <c r="F897" s="5" t="s">
        <v>158</v>
      </c>
      <c r="G897" s="6" t="s">
        <v>38</v>
      </c>
      <c r="H897" s="6" t="s">
        <v>38</v>
      </c>
      <c r="I897" s="6" t="s">
        <v>38</v>
      </c>
      <c r="J897" s="8" t="s">
        <v>165</v>
      </c>
      <c r="K897" s="5" t="s">
        <v>166</v>
      </c>
      <c r="L897" s="7" t="s">
        <v>167</v>
      </c>
      <c r="M897" s="9">
        <v>26950</v>
      </c>
      <c r="N897" s="5" t="s">
        <v>162</v>
      </c>
      <c r="O897" s="32">
        <v>43776.7667334144</v>
      </c>
      <c r="P897" s="33">
        <v>43777.9376184028</v>
      </c>
      <c r="Q897" s="28" t="s">
        <v>38</v>
      </c>
      <c r="R897" s="29" t="s">
        <v>38</v>
      </c>
      <c r="S897" s="28" t="s">
        <v>58</v>
      </c>
      <c r="T897" s="28" t="s">
        <v>38</v>
      </c>
      <c r="U897" s="5" t="s">
        <v>38</v>
      </c>
      <c r="V897" s="28" t="s">
        <v>997</v>
      </c>
      <c r="W897" s="7" t="s">
        <v>38</v>
      </c>
      <c r="X897" s="7" t="s">
        <v>38</v>
      </c>
      <c r="Y897" s="5" t="s">
        <v>38</v>
      </c>
      <c r="Z897" s="5" t="s">
        <v>38</v>
      </c>
      <c r="AA897" s="6" t="s">
        <v>38</v>
      </c>
      <c r="AB897" s="6" t="s">
        <v>38</v>
      </c>
      <c r="AC897" s="6" t="s">
        <v>38</v>
      </c>
      <c r="AD897" s="6" t="s">
        <v>38</v>
      </c>
      <c r="AE897" s="6" t="s">
        <v>38</v>
      </c>
    </row>
    <row r="898">
      <c r="A898" s="28" t="s">
        <v>2367</v>
      </c>
      <c r="B898" s="6" t="s">
        <v>2368</v>
      </c>
      <c r="C898" s="6" t="s">
        <v>2364</v>
      </c>
      <c r="D898" s="7" t="s">
        <v>2365</v>
      </c>
      <c r="E898" s="28" t="s">
        <v>2366</v>
      </c>
      <c r="F898" s="5" t="s">
        <v>158</v>
      </c>
      <c r="G898" s="6" t="s">
        <v>38</v>
      </c>
      <c r="H898" s="6" t="s">
        <v>38</v>
      </c>
      <c r="I898" s="6" t="s">
        <v>38</v>
      </c>
      <c r="J898" s="8" t="s">
        <v>175</v>
      </c>
      <c r="K898" s="5" t="s">
        <v>176</v>
      </c>
      <c r="L898" s="7" t="s">
        <v>177</v>
      </c>
      <c r="M898" s="9">
        <v>26960</v>
      </c>
      <c r="N898" s="5" t="s">
        <v>162</v>
      </c>
      <c r="O898" s="32">
        <v>43776.7667372338</v>
      </c>
      <c r="P898" s="33">
        <v>43777.9376175116</v>
      </c>
      <c r="Q898" s="28" t="s">
        <v>38</v>
      </c>
      <c r="R898" s="29" t="s">
        <v>38</v>
      </c>
      <c r="S898" s="28" t="s">
        <v>58</v>
      </c>
      <c r="T898" s="28" t="s">
        <v>38</v>
      </c>
      <c r="U898" s="5" t="s">
        <v>38</v>
      </c>
      <c r="V898" s="28" t="s">
        <v>997</v>
      </c>
      <c r="W898" s="7" t="s">
        <v>38</v>
      </c>
      <c r="X898" s="7" t="s">
        <v>38</v>
      </c>
      <c r="Y898" s="5" t="s">
        <v>38</v>
      </c>
      <c r="Z898" s="5" t="s">
        <v>38</v>
      </c>
      <c r="AA898" s="6" t="s">
        <v>38</v>
      </c>
      <c r="AB898" s="6" t="s">
        <v>38</v>
      </c>
      <c r="AC898" s="6" t="s">
        <v>38</v>
      </c>
      <c r="AD898" s="6" t="s">
        <v>38</v>
      </c>
      <c r="AE898" s="6" t="s">
        <v>38</v>
      </c>
    </row>
    <row r="899">
      <c r="A899" s="28" t="s">
        <v>2369</v>
      </c>
      <c r="B899" s="6" t="s">
        <v>2370</v>
      </c>
      <c r="C899" s="6" t="s">
        <v>2364</v>
      </c>
      <c r="D899" s="7" t="s">
        <v>2365</v>
      </c>
      <c r="E899" s="28" t="s">
        <v>2366</v>
      </c>
      <c r="F899" s="5" t="s">
        <v>158</v>
      </c>
      <c r="G899" s="6" t="s">
        <v>38</v>
      </c>
      <c r="H899" s="6" t="s">
        <v>38</v>
      </c>
      <c r="I899" s="6" t="s">
        <v>38</v>
      </c>
      <c r="J899" s="8" t="s">
        <v>180</v>
      </c>
      <c r="K899" s="5" t="s">
        <v>181</v>
      </c>
      <c r="L899" s="7" t="s">
        <v>182</v>
      </c>
      <c r="M899" s="9">
        <v>26970</v>
      </c>
      <c r="N899" s="5" t="s">
        <v>162</v>
      </c>
      <c r="O899" s="32">
        <v>43776.7667372338</v>
      </c>
      <c r="P899" s="33">
        <v>43777.9376175116</v>
      </c>
      <c r="Q899" s="28" t="s">
        <v>38</v>
      </c>
      <c r="R899" s="29" t="s">
        <v>38</v>
      </c>
      <c r="S899" s="28" t="s">
        <v>58</v>
      </c>
      <c r="T899" s="28" t="s">
        <v>38</v>
      </c>
      <c r="U899" s="5" t="s">
        <v>38</v>
      </c>
      <c r="V899" s="28" t="s">
        <v>997</v>
      </c>
      <c r="W899" s="7" t="s">
        <v>38</v>
      </c>
      <c r="X899" s="7" t="s">
        <v>38</v>
      </c>
      <c r="Y899" s="5" t="s">
        <v>38</v>
      </c>
      <c r="Z899" s="5" t="s">
        <v>38</v>
      </c>
      <c r="AA899" s="6" t="s">
        <v>38</v>
      </c>
      <c r="AB899" s="6" t="s">
        <v>38</v>
      </c>
      <c r="AC899" s="6" t="s">
        <v>38</v>
      </c>
      <c r="AD899" s="6" t="s">
        <v>38</v>
      </c>
      <c r="AE899" s="6" t="s">
        <v>38</v>
      </c>
    </row>
    <row r="900">
      <c r="A900" s="28" t="s">
        <v>2371</v>
      </c>
      <c r="B900" s="6" t="s">
        <v>2372</v>
      </c>
      <c r="C900" s="6" t="s">
        <v>2364</v>
      </c>
      <c r="D900" s="7" t="s">
        <v>2365</v>
      </c>
      <c r="E900" s="28" t="s">
        <v>2366</v>
      </c>
      <c r="F900" s="5" t="s">
        <v>158</v>
      </c>
      <c r="G900" s="6" t="s">
        <v>38</v>
      </c>
      <c r="H900" s="6" t="s">
        <v>38</v>
      </c>
      <c r="I900" s="6" t="s">
        <v>38</v>
      </c>
      <c r="J900" s="8" t="s">
        <v>185</v>
      </c>
      <c r="K900" s="5" t="s">
        <v>186</v>
      </c>
      <c r="L900" s="7" t="s">
        <v>187</v>
      </c>
      <c r="M900" s="9">
        <v>26980</v>
      </c>
      <c r="N900" s="5" t="s">
        <v>162</v>
      </c>
      <c r="O900" s="32">
        <v>43776.7667373843</v>
      </c>
      <c r="P900" s="33">
        <v>43777.9376178588</v>
      </c>
      <c r="Q900" s="28" t="s">
        <v>38</v>
      </c>
      <c r="R900" s="29" t="s">
        <v>38</v>
      </c>
      <c r="S900" s="28" t="s">
        <v>58</v>
      </c>
      <c r="T900" s="28" t="s">
        <v>38</v>
      </c>
      <c r="U900" s="5" t="s">
        <v>38</v>
      </c>
      <c r="V900" s="28" t="s">
        <v>997</v>
      </c>
      <c r="W900" s="7" t="s">
        <v>38</v>
      </c>
      <c r="X900" s="7" t="s">
        <v>38</v>
      </c>
      <c r="Y900" s="5" t="s">
        <v>38</v>
      </c>
      <c r="Z900" s="5" t="s">
        <v>38</v>
      </c>
      <c r="AA900" s="6" t="s">
        <v>38</v>
      </c>
      <c r="AB900" s="6" t="s">
        <v>38</v>
      </c>
      <c r="AC900" s="6" t="s">
        <v>38</v>
      </c>
      <c r="AD900" s="6" t="s">
        <v>38</v>
      </c>
      <c r="AE900" s="6" t="s">
        <v>38</v>
      </c>
    </row>
    <row r="901">
      <c r="A901" s="28" t="s">
        <v>2373</v>
      </c>
      <c r="B901" s="6" t="s">
        <v>2374</v>
      </c>
      <c r="C901" s="6" t="s">
        <v>2364</v>
      </c>
      <c r="D901" s="7" t="s">
        <v>2365</v>
      </c>
      <c r="E901" s="28" t="s">
        <v>2366</v>
      </c>
      <c r="F901" s="5" t="s">
        <v>158</v>
      </c>
      <c r="G901" s="6" t="s">
        <v>38</v>
      </c>
      <c r="H901" s="6" t="s">
        <v>38</v>
      </c>
      <c r="I901" s="6" t="s">
        <v>38</v>
      </c>
      <c r="J901" s="8" t="s">
        <v>190</v>
      </c>
      <c r="K901" s="5" t="s">
        <v>191</v>
      </c>
      <c r="L901" s="7" t="s">
        <v>192</v>
      </c>
      <c r="M901" s="9">
        <v>26990</v>
      </c>
      <c r="N901" s="5" t="s">
        <v>162</v>
      </c>
      <c r="O901" s="32">
        <v>43776.766737581</v>
      </c>
      <c r="P901" s="33">
        <v>43777.9376180556</v>
      </c>
      <c r="Q901" s="28" t="s">
        <v>38</v>
      </c>
      <c r="R901" s="29" t="s">
        <v>38</v>
      </c>
      <c r="S901" s="28" t="s">
        <v>58</v>
      </c>
      <c r="T901" s="28" t="s">
        <v>38</v>
      </c>
      <c r="U901" s="5" t="s">
        <v>38</v>
      </c>
      <c r="V901" s="28" t="s">
        <v>997</v>
      </c>
      <c r="W901" s="7" t="s">
        <v>38</v>
      </c>
      <c r="X901" s="7" t="s">
        <v>38</v>
      </c>
      <c r="Y901" s="5" t="s">
        <v>38</v>
      </c>
      <c r="Z901" s="5" t="s">
        <v>38</v>
      </c>
      <c r="AA901" s="6" t="s">
        <v>38</v>
      </c>
      <c r="AB901" s="6" t="s">
        <v>38</v>
      </c>
      <c r="AC901" s="6" t="s">
        <v>38</v>
      </c>
      <c r="AD901" s="6" t="s">
        <v>38</v>
      </c>
      <c r="AE901" s="6" t="s">
        <v>38</v>
      </c>
    </row>
    <row r="902">
      <c r="A902" s="28" t="s">
        <v>2375</v>
      </c>
      <c r="B902" s="6" t="s">
        <v>2376</v>
      </c>
      <c r="C902" s="6" t="s">
        <v>2364</v>
      </c>
      <c r="D902" s="7" t="s">
        <v>2365</v>
      </c>
      <c r="E902" s="28" t="s">
        <v>2366</v>
      </c>
      <c r="F902" s="5" t="s">
        <v>158</v>
      </c>
      <c r="G902" s="6" t="s">
        <v>38</v>
      </c>
      <c r="H902" s="6" t="s">
        <v>38</v>
      </c>
      <c r="I902" s="6" t="s">
        <v>38</v>
      </c>
      <c r="J902" s="8" t="s">
        <v>195</v>
      </c>
      <c r="K902" s="5" t="s">
        <v>196</v>
      </c>
      <c r="L902" s="7" t="s">
        <v>197</v>
      </c>
      <c r="M902" s="9">
        <v>27000</v>
      </c>
      <c r="N902" s="5" t="s">
        <v>162</v>
      </c>
      <c r="O902" s="32">
        <v>43776.766737581</v>
      </c>
      <c r="P902" s="33">
        <v>43777.9376182523</v>
      </c>
      <c r="Q902" s="28" t="s">
        <v>38</v>
      </c>
      <c r="R902" s="29" t="s">
        <v>38</v>
      </c>
      <c r="S902" s="28" t="s">
        <v>58</v>
      </c>
      <c r="T902" s="28" t="s">
        <v>38</v>
      </c>
      <c r="U902" s="5" t="s">
        <v>38</v>
      </c>
      <c r="V902" s="28" t="s">
        <v>997</v>
      </c>
      <c r="W902" s="7" t="s">
        <v>38</v>
      </c>
      <c r="X902" s="7" t="s">
        <v>38</v>
      </c>
      <c r="Y902" s="5" t="s">
        <v>38</v>
      </c>
      <c r="Z902" s="5" t="s">
        <v>38</v>
      </c>
      <c r="AA902" s="6" t="s">
        <v>38</v>
      </c>
      <c r="AB902" s="6" t="s">
        <v>38</v>
      </c>
      <c r="AC902" s="6" t="s">
        <v>38</v>
      </c>
      <c r="AD902" s="6" t="s">
        <v>38</v>
      </c>
      <c r="AE902" s="6" t="s">
        <v>38</v>
      </c>
    </row>
    <row r="903">
      <c r="A903" s="28" t="s">
        <v>2377</v>
      </c>
      <c r="B903" s="6" t="s">
        <v>233</v>
      </c>
      <c r="C903" s="6" t="s">
        <v>2378</v>
      </c>
      <c r="D903" s="7" t="s">
        <v>2379</v>
      </c>
      <c r="E903" s="28" t="s">
        <v>2380</v>
      </c>
      <c r="F903" s="5" t="s">
        <v>158</v>
      </c>
      <c r="G903" s="6" t="s">
        <v>220</v>
      </c>
      <c r="H903" s="6" t="s">
        <v>38</v>
      </c>
      <c r="I903" s="6" t="s">
        <v>38</v>
      </c>
      <c r="J903" s="8" t="s">
        <v>231</v>
      </c>
      <c r="K903" s="5" t="s">
        <v>232</v>
      </c>
      <c r="L903" s="7" t="s">
        <v>233</v>
      </c>
      <c r="M903" s="9">
        <v>27010</v>
      </c>
      <c r="N903" s="5" t="s">
        <v>162</v>
      </c>
      <c r="O903" s="32">
        <v>43776.7924531597</v>
      </c>
      <c r="P903" s="33">
        <v>43776.8549827199</v>
      </c>
      <c r="Q903" s="28" t="s">
        <v>38</v>
      </c>
      <c r="R903" s="29" t="s">
        <v>38</v>
      </c>
      <c r="S903" s="28" t="s">
        <v>58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2381</v>
      </c>
      <c r="B904" s="6" t="s">
        <v>2382</v>
      </c>
      <c r="C904" s="6" t="s">
        <v>2378</v>
      </c>
      <c r="D904" s="7" t="s">
        <v>2379</v>
      </c>
      <c r="E904" s="28" t="s">
        <v>2380</v>
      </c>
      <c r="F904" s="5" t="s">
        <v>158</v>
      </c>
      <c r="G904" s="6" t="s">
        <v>220</v>
      </c>
      <c r="H904" s="6" t="s">
        <v>38</v>
      </c>
      <c r="I904" s="6" t="s">
        <v>38</v>
      </c>
      <c r="J904" s="8" t="s">
        <v>264</v>
      </c>
      <c r="K904" s="5" t="s">
        <v>265</v>
      </c>
      <c r="L904" s="7" t="s">
        <v>233</v>
      </c>
      <c r="M904" s="9">
        <v>27020</v>
      </c>
      <c r="N904" s="5" t="s">
        <v>162</v>
      </c>
      <c r="O904" s="32">
        <v>43776.7933003472</v>
      </c>
      <c r="P904" s="33">
        <v>43776.8549828704</v>
      </c>
      <c r="Q904" s="28" t="s">
        <v>38</v>
      </c>
      <c r="R904" s="29" t="s">
        <v>38</v>
      </c>
      <c r="S904" s="28" t="s">
        <v>58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2383</v>
      </c>
      <c r="B905" s="6" t="s">
        <v>2384</v>
      </c>
      <c r="C905" s="6" t="s">
        <v>2378</v>
      </c>
      <c r="D905" s="7" t="s">
        <v>2379</v>
      </c>
      <c r="E905" s="28" t="s">
        <v>2380</v>
      </c>
      <c r="F905" s="5" t="s">
        <v>158</v>
      </c>
      <c r="G905" s="6" t="s">
        <v>220</v>
      </c>
      <c r="H905" s="6" t="s">
        <v>38</v>
      </c>
      <c r="I905" s="6" t="s">
        <v>38</v>
      </c>
      <c r="J905" s="8" t="s">
        <v>226</v>
      </c>
      <c r="K905" s="5" t="s">
        <v>227</v>
      </c>
      <c r="L905" s="7" t="s">
        <v>228</v>
      </c>
      <c r="M905" s="9">
        <v>27030</v>
      </c>
      <c r="N905" s="5" t="s">
        <v>162</v>
      </c>
      <c r="O905" s="32">
        <v>43776.7938875</v>
      </c>
      <c r="P905" s="33">
        <v>43777.3602746181</v>
      </c>
      <c r="Q905" s="28" t="s">
        <v>38</v>
      </c>
      <c r="R905" s="29" t="s">
        <v>38</v>
      </c>
      <c r="S905" s="28" t="s">
        <v>58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2385</v>
      </c>
      <c r="B906" s="6" t="s">
        <v>2384</v>
      </c>
      <c r="C906" s="6" t="s">
        <v>2378</v>
      </c>
      <c r="D906" s="7" t="s">
        <v>2379</v>
      </c>
      <c r="E906" s="28" t="s">
        <v>2380</v>
      </c>
      <c r="F906" s="5" t="s">
        <v>158</v>
      </c>
      <c r="G906" s="6" t="s">
        <v>220</v>
      </c>
      <c r="H906" s="6" t="s">
        <v>38</v>
      </c>
      <c r="I906" s="6" t="s">
        <v>38</v>
      </c>
      <c r="J906" s="8" t="s">
        <v>260</v>
      </c>
      <c r="K906" s="5" t="s">
        <v>261</v>
      </c>
      <c r="L906" s="7" t="s">
        <v>228</v>
      </c>
      <c r="M906" s="9">
        <v>27040</v>
      </c>
      <c r="N906" s="5" t="s">
        <v>162</v>
      </c>
      <c r="O906" s="32">
        <v>43776.794503206</v>
      </c>
      <c r="P906" s="33">
        <v>43777.3602748032</v>
      </c>
      <c r="Q906" s="28" t="s">
        <v>38</v>
      </c>
      <c r="R906" s="29" t="s">
        <v>38</v>
      </c>
      <c r="S906" s="28" t="s">
        <v>58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2386</v>
      </c>
      <c r="B907" s="6" t="s">
        <v>2387</v>
      </c>
      <c r="C907" s="6" t="s">
        <v>2378</v>
      </c>
      <c r="D907" s="7" t="s">
        <v>2379</v>
      </c>
      <c r="E907" s="28" t="s">
        <v>2380</v>
      </c>
      <c r="F907" s="5" t="s">
        <v>542</v>
      </c>
      <c r="G907" s="6" t="s">
        <v>220</v>
      </c>
      <c r="H907" s="6" t="s">
        <v>38</v>
      </c>
      <c r="I907" s="6" t="s">
        <v>2388</v>
      </c>
      <c r="J907" s="8" t="s">
        <v>543</v>
      </c>
      <c r="K907" s="5" t="s">
        <v>544</v>
      </c>
      <c r="L907" s="7" t="s">
        <v>545</v>
      </c>
      <c r="M907" s="9">
        <v>27050</v>
      </c>
      <c r="N907" s="5" t="s">
        <v>112</v>
      </c>
      <c r="O907" s="32">
        <v>43776.7964272338</v>
      </c>
      <c r="P907" s="33">
        <v>43776.8549828704</v>
      </c>
      <c r="Q907" s="28" t="s">
        <v>38</v>
      </c>
      <c r="R907" s="29" t="s">
        <v>38</v>
      </c>
      <c r="S907" s="28" t="s">
        <v>77</v>
      </c>
      <c r="T907" s="28" t="s">
        <v>2389</v>
      </c>
      <c r="U907" s="5" t="s">
        <v>548</v>
      </c>
      <c r="V907" s="28" t="s">
        <v>2320</v>
      </c>
      <c r="W907" s="7" t="s">
        <v>38</v>
      </c>
      <c r="X907" s="7" t="s">
        <v>38</v>
      </c>
      <c r="Y907" s="5" t="s">
        <v>550</v>
      </c>
      <c r="Z907" s="5" t="s">
        <v>38</v>
      </c>
      <c r="AA907" s="6" t="s">
        <v>38</v>
      </c>
      <c r="AB907" s="6" t="s">
        <v>38</v>
      </c>
      <c r="AC907" s="6" t="s">
        <v>38</v>
      </c>
      <c r="AD907" s="6" t="s">
        <v>38</v>
      </c>
      <c r="AE907" s="6" t="s">
        <v>38</v>
      </c>
    </row>
    <row r="908">
      <c r="A908" s="28" t="s">
        <v>2390</v>
      </c>
      <c r="B908" s="6" t="s">
        <v>2391</v>
      </c>
      <c r="C908" s="6" t="s">
        <v>217</v>
      </c>
      <c r="D908" s="7" t="s">
        <v>2392</v>
      </c>
      <c r="E908" s="28" t="s">
        <v>2393</v>
      </c>
      <c r="F908" s="5" t="s">
        <v>158</v>
      </c>
      <c r="G908" s="6" t="s">
        <v>220</v>
      </c>
      <c r="H908" s="6" t="s">
        <v>38</v>
      </c>
      <c r="I908" s="6" t="s">
        <v>38</v>
      </c>
      <c r="J908" s="8" t="s">
        <v>159</v>
      </c>
      <c r="K908" s="5" t="s">
        <v>160</v>
      </c>
      <c r="L908" s="7" t="s">
        <v>161</v>
      </c>
      <c r="M908" s="9">
        <v>27060</v>
      </c>
      <c r="N908" s="5" t="s">
        <v>162</v>
      </c>
      <c r="O908" s="32">
        <v>43776.8201917477</v>
      </c>
      <c r="P908" s="33">
        <v>43778.2797660069</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2394</v>
      </c>
      <c r="B909" s="6" t="s">
        <v>961</v>
      </c>
      <c r="C909" s="6" t="s">
        <v>217</v>
      </c>
      <c r="D909" s="7" t="s">
        <v>2392</v>
      </c>
      <c r="E909" s="28" t="s">
        <v>2393</v>
      </c>
      <c r="F909" s="5" t="s">
        <v>158</v>
      </c>
      <c r="G909" s="6" t="s">
        <v>220</v>
      </c>
      <c r="H909" s="6" t="s">
        <v>38</v>
      </c>
      <c r="I909" s="6" t="s">
        <v>38</v>
      </c>
      <c r="J909" s="8" t="s">
        <v>165</v>
      </c>
      <c r="K909" s="5" t="s">
        <v>166</v>
      </c>
      <c r="L909" s="7" t="s">
        <v>167</v>
      </c>
      <c r="M909" s="9">
        <v>27070</v>
      </c>
      <c r="N909" s="5" t="s">
        <v>162</v>
      </c>
      <c r="O909" s="32">
        <v>43776.8201918982</v>
      </c>
      <c r="P909" s="33">
        <v>43778.2909643866</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2395</v>
      </c>
      <c r="B910" s="6" t="s">
        <v>1515</v>
      </c>
      <c r="C910" s="6" t="s">
        <v>217</v>
      </c>
      <c r="D910" s="7" t="s">
        <v>2392</v>
      </c>
      <c r="E910" s="28" t="s">
        <v>2393</v>
      </c>
      <c r="F910" s="5" t="s">
        <v>158</v>
      </c>
      <c r="G910" s="6" t="s">
        <v>220</v>
      </c>
      <c r="H910" s="6" t="s">
        <v>38</v>
      </c>
      <c r="I910" s="6" t="s">
        <v>38</v>
      </c>
      <c r="J910" s="8" t="s">
        <v>170</v>
      </c>
      <c r="K910" s="5" t="s">
        <v>171</v>
      </c>
      <c r="L910" s="7" t="s">
        <v>172</v>
      </c>
      <c r="M910" s="9">
        <v>27080</v>
      </c>
      <c r="N910" s="5" t="s">
        <v>162</v>
      </c>
      <c r="O910" s="32">
        <v>43776.8201918982</v>
      </c>
      <c r="P910" s="33">
        <v>43778.2797662037</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2396</v>
      </c>
      <c r="B911" s="6" t="s">
        <v>177</v>
      </c>
      <c r="C911" s="6" t="s">
        <v>217</v>
      </c>
      <c r="D911" s="7" t="s">
        <v>2392</v>
      </c>
      <c r="E911" s="28" t="s">
        <v>2393</v>
      </c>
      <c r="F911" s="5" t="s">
        <v>158</v>
      </c>
      <c r="G911" s="6" t="s">
        <v>220</v>
      </c>
      <c r="H911" s="6" t="s">
        <v>38</v>
      </c>
      <c r="I911" s="6" t="s">
        <v>38</v>
      </c>
      <c r="J911" s="8" t="s">
        <v>175</v>
      </c>
      <c r="K911" s="5" t="s">
        <v>176</v>
      </c>
      <c r="L911" s="7" t="s">
        <v>177</v>
      </c>
      <c r="M911" s="9">
        <v>27090</v>
      </c>
      <c r="N911" s="5" t="s">
        <v>162</v>
      </c>
      <c r="O911" s="32">
        <v>43776.8201920949</v>
      </c>
      <c r="P911" s="33">
        <v>43778.2797664005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2397</v>
      </c>
      <c r="B912" s="6" t="s">
        <v>182</v>
      </c>
      <c r="C912" s="6" t="s">
        <v>217</v>
      </c>
      <c r="D912" s="7" t="s">
        <v>2392</v>
      </c>
      <c r="E912" s="28" t="s">
        <v>2393</v>
      </c>
      <c r="F912" s="5" t="s">
        <v>158</v>
      </c>
      <c r="G912" s="6" t="s">
        <v>220</v>
      </c>
      <c r="H912" s="6" t="s">
        <v>38</v>
      </c>
      <c r="I912" s="6" t="s">
        <v>38</v>
      </c>
      <c r="J912" s="8" t="s">
        <v>180</v>
      </c>
      <c r="K912" s="5" t="s">
        <v>181</v>
      </c>
      <c r="L912" s="7" t="s">
        <v>182</v>
      </c>
      <c r="M912" s="9">
        <v>27100</v>
      </c>
      <c r="N912" s="5" t="s">
        <v>162</v>
      </c>
      <c r="O912" s="32">
        <v>43776.8201920949</v>
      </c>
      <c r="P912" s="33">
        <v>43778.2797665509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2398</v>
      </c>
      <c r="B913" s="6" t="s">
        <v>2399</v>
      </c>
      <c r="C913" s="6" t="s">
        <v>217</v>
      </c>
      <c r="D913" s="7" t="s">
        <v>2392</v>
      </c>
      <c r="E913" s="28" t="s">
        <v>2393</v>
      </c>
      <c r="F913" s="5" t="s">
        <v>158</v>
      </c>
      <c r="G913" s="6" t="s">
        <v>220</v>
      </c>
      <c r="H913" s="6" t="s">
        <v>38</v>
      </c>
      <c r="I913" s="6" t="s">
        <v>38</v>
      </c>
      <c r="J913" s="8" t="s">
        <v>185</v>
      </c>
      <c r="K913" s="5" t="s">
        <v>186</v>
      </c>
      <c r="L913" s="7" t="s">
        <v>187</v>
      </c>
      <c r="M913" s="9">
        <v>27110</v>
      </c>
      <c r="N913" s="5" t="s">
        <v>162</v>
      </c>
      <c r="O913" s="32">
        <v>43776.8201922801</v>
      </c>
      <c r="P913" s="33">
        <v>43778.2797667477</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2400</v>
      </c>
      <c r="B914" s="6" t="s">
        <v>192</v>
      </c>
      <c r="C914" s="6" t="s">
        <v>217</v>
      </c>
      <c r="D914" s="7" t="s">
        <v>2392</v>
      </c>
      <c r="E914" s="28" t="s">
        <v>2393</v>
      </c>
      <c r="F914" s="5" t="s">
        <v>158</v>
      </c>
      <c r="G914" s="6" t="s">
        <v>220</v>
      </c>
      <c r="H914" s="6" t="s">
        <v>38</v>
      </c>
      <c r="I914" s="6" t="s">
        <v>38</v>
      </c>
      <c r="J914" s="8" t="s">
        <v>190</v>
      </c>
      <c r="K914" s="5" t="s">
        <v>191</v>
      </c>
      <c r="L914" s="7" t="s">
        <v>192</v>
      </c>
      <c r="M914" s="9">
        <v>27120</v>
      </c>
      <c r="N914" s="5" t="s">
        <v>162</v>
      </c>
      <c r="O914" s="32">
        <v>43776.8201922801</v>
      </c>
      <c r="P914" s="33">
        <v>43778.2797667477</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2401</v>
      </c>
      <c r="B915" s="6" t="s">
        <v>1008</v>
      </c>
      <c r="C915" s="6" t="s">
        <v>217</v>
      </c>
      <c r="D915" s="7" t="s">
        <v>2392</v>
      </c>
      <c r="E915" s="28" t="s">
        <v>2393</v>
      </c>
      <c r="F915" s="5" t="s">
        <v>158</v>
      </c>
      <c r="G915" s="6" t="s">
        <v>220</v>
      </c>
      <c r="H915" s="6" t="s">
        <v>38</v>
      </c>
      <c r="I915" s="6" t="s">
        <v>38</v>
      </c>
      <c r="J915" s="8" t="s">
        <v>195</v>
      </c>
      <c r="K915" s="5" t="s">
        <v>196</v>
      </c>
      <c r="L915" s="7" t="s">
        <v>197</v>
      </c>
      <c r="M915" s="9">
        <v>27130</v>
      </c>
      <c r="N915" s="5" t="s">
        <v>112</v>
      </c>
      <c r="O915" s="32">
        <v>43776.8201924421</v>
      </c>
      <c r="P915" s="33">
        <v>43778.3056946759</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2402</v>
      </c>
      <c r="B916" s="6" t="s">
        <v>2403</v>
      </c>
      <c r="C916" s="6" t="s">
        <v>217</v>
      </c>
      <c r="D916" s="7" t="s">
        <v>2392</v>
      </c>
      <c r="E916" s="28" t="s">
        <v>2393</v>
      </c>
      <c r="F916" s="5" t="s">
        <v>158</v>
      </c>
      <c r="G916" s="6" t="s">
        <v>220</v>
      </c>
      <c r="H916" s="6" t="s">
        <v>38</v>
      </c>
      <c r="I916" s="6" t="s">
        <v>38</v>
      </c>
      <c r="J916" s="8" t="s">
        <v>837</v>
      </c>
      <c r="K916" s="5" t="s">
        <v>838</v>
      </c>
      <c r="L916" s="7" t="s">
        <v>214</v>
      </c>
      <c r="M916" s="9">
        <v>27140</v>
      </c>
      <c r="N916" s="5" t="s">
        <v>162</v>
      </c>
      <c r="O916" s="32">
        <v>43776.8201926273</v>
      </c>
      <c r="P916" s="33">
        <v>43778.2797670949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2404</v>
      </c>
      <c r="B917" s="6" t="s">
        <v>2405</v>
      </c>
      <c r="C917" s="6" t="s">
        <v>217</v>
      </c>
      <c r="D917" s="7" t="s">
        <v>2392</v>
      </c>
      <c r="E917" s="28" t="s">
        <v>2393</v>
      </c>
      <c r="F917" s="5" t="s">
        <v>158</v>
      </c>
      <c r="G917" s="6" t="s">
        <v>220</v>
      </c>
      <c r="H917" s="6" t="s">
        <v>38</v>
      </c>
      <c r="I917" s="6" t="s">
        <v>38</v>
      </c>
      <c r="J917" s="8" t="s">
        <v>170</v>
      </c>
      <c r="K917" s="5" t="s">
        <v>171</v>
      </c>
      <c r="L917" s="7" t="s">
        <v>172</v>
      </c>
      <c r="M917" s="9">
        <v>27150</v>
      </c>
      <c r="N917" s="5" t="s">
        <v>112</v>
      </c>
      <c r="O917" s="32">
        <v>43776.8201926273</v>
      </c>
      <c r="P917" s="33">
        <v>43788.693037419</v>
      </c>
      <c r="Q917" s="28" t="s">
        <v>38</v>
      </c>
      <c r="R917" s="29" t="s">
        <v>2406</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2407</v>
      </c>
      <c r="B918" s="6" t="s">
        <v>355</v>
      </c>
      <c r="C918" s="6" t="s">
        <v>677</v>
      </c>
      <c r="D918" s="7" t="s">
        <v>2408</v>
      </c>
      <c r="E918" s="28" t="s">
        <v>2409</v>
      </c>
      <c r="F918" s="5" t="s">
        <v>158</v>
      </c>
      <c r="G918" s="6" t="s">
        <v>220</v>
      </c>
      <c r="H918" s="6" t="s">
        <v>38</v>
      </c>
      <c r="I918" s="6" t="s">
        <v>38</v>
      </c>
      <c r="J918" s="8" t="s">
        <v>353</v>
      </c>
      <c r="K918" s="5" t="s">
        <v>354</v>
      </c>
      <c r="L918" s="7" t="s">
        <v>355</v>
      </c>
      <c r="M918" s="9">
        <v>27160</v>
      </c>
      <c r="N918" s="5" t="s">
        <v>162</v>
      </c>
      <c r="O918" s="32">
        <v>43776.831184456</v>
      </c>
      <c r="P918" s="33">
        <v>43777.8383621528</v>
      </c>
      <c r="Q918" s="28" t="s">
        <v>38</v>
      </c>
      <c r="R918" s="29" t="s">
        <v>38</v>
      </c>
      <c r="S918" s="28" t="s">
        <v>58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2410</v>
      </c>
      <c r="B919" s="6" t="s">
        <v>2411</v>
      </c>
      <c r="C919" s="6" t="s">
        <v>992</v>
      </c>
      <c r="D919" s="7" t="s">
        <v>1065</v>
      </c>
      <c r="E919" s="28" t="s">
        <v>1066</v>
      </c>
      <c r="F919" s="5" t="s">
        <v>158</v>
      </c>
      <c r="G919" s="6" t="s">
        <v>220</v>
      </c>
      <c r="H919" s="6" t="s">
        <v>2412</v>
      </c>
      <c r="I919" s="6" t="s">
        <v>38</v>
      </c>
      <c r="J919" s="8" t="s">
        <v>377</v>
      </c>
      <c r="K919" s="5" t="s">
        <v>378</v>
      </c>
      <c r="L919" s="7" t="s">
        <v>379</v>
      </c>
      <c r="M919" s="9">
        <v>27170</v>
      </c>
      <c r="N919" s="5" t="s">
        <v>48</v>
      </c>
      <c r="O919" s="32">
        <v>43776.8336196412</v>
      </c>
      <c r="P919" s="33">
        <v>43777.917953669</v>
      </c>
      <c r="Q919" s="28" t="s">
        <v>38</v>
      </c>
      <c r="R919" s="29" t="s">
        <v>2413</v>
      </c>
      <c r="S919" s="28" t="s">
        <v>58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2414</v>
      </c>
      <c r="B920" s="6" t="s">
        <v>2415</v>
      </c>
      <c r="C920" s="6" t="s">
        <v>677</v>
      </c>
      <c r="D920" s="7" t="s">
        <v>2416</v>
      </c>
      <c r="E920" s="28" t="s">
        <v>2417</v>
      </c>
      <c r="F920" s="5" t="s">
        <v>158</v>
      </c>
      <c r="G920" s="6" t="s">
        <v>220</v>
      </c>
      <c r="H920" s="6" t="s">
        <v>38</v>
      </c>
      <c r="I920" s="6" t="s">
        <v>38</v>
      </c>
      <c r="J920" s="8" t="s">
        <v>280</v>
      </c>
      <c r="K920" s="5" t="s">
        <v>281</v>
      </c>
      <c r="L920" s="7" t="s">
        <v>282</v>
      </c>
      <c r="M920" s="9">
        <v>27180</v>
      </c>
      <c r="N920" s="5" t="s">
        <v>162</v>
      </c>
      <c r="O920" s="32">
        <v>43776.8683017361</v>
      </c>
      <c r="P920" s="33">
        <v>43777.861774537</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2418</v>
      </c>
      <c r="B921" s="6" t="s">
        <v>287</v>
      </c>
      <c r="C921" s="6" t="s">
        <v>677</v>
      </c>
      <c r="D921" s="7" t="s">
        <v>2416</v>
      </c>
      <c r="E921" s="28" t="s">
        <v>2417</v>
      </c>
      <c r="F921" s="5" t="s">
        <v>158</v>
      </c>
      <c r="G921" s="6" t="s">
        <v>220</v>
      </c>
      <c r="H921" s="6" t="s">
        <v>38</v>
      </c>
      <c r="I921" s="6" t="s">
        <v>38</v>
      </c>
      <c r="J921" s="8" t="s">
        <v>285</v>
      </c>
      <c r="K921" s="5" t="s">
        <v>286</v>
      </c>
      <c r="L921" s="7" t="s">
        <v>287</v>
      </c>
      <c r="M921" s="9">
        <v>27190</v>
      </c>
      <c r="N921" s="5" t="s">
        <v>162</v>
      </c>
      <c r="O921" s="32">
        <v>43776.8683026273</v>
      </c>
      <c r="P921" s="33">
        <v>43777.861775081</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2419</v>
      </c>
      <c r="B922" s="6" t="s">
        <v>292</v>
      </c>
      <c r="C922" s="6" t="s">
        <v>677</v>
      </c>
      <c r="D922" s="7" t="s">
        <v>2416</v>
      </c>
      <c r="E922" s="28" t="s">
        <v>2417</v>
      </c>
      <c r="F922" s="5" t="s">
        <v>158</v>
      </c>
      <c r="G922" s="6" t="s">
        <v>220</v>
      </c>
      <c r="H922" s="6" t="s">
        <v>38</v>
      </c>
      <c r="I922" s="6" t="s">
        <v>38</v>
      </c>
      <c r="J922" s="8" t="s">
        <v>290</v>
      </c>
      <c r="K922" s="5" t="s">
        <v>291</v>
      </c>
      <c r="L922" s="7" t="s">
        <v>292</v>
      </c>
      <c r="M922" s="9">
        <v>27200</v>
      </c>
      <c r="N922" s="5" t="s">
        <v>162</v>
      </c>
      <c r="O922" s="32">
        <v>43776.8683028125</v>
      </c>
      <c r="P922" s="33">
        <v>43777.8617747338</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2420</v>
      </c>
      <c r="B923" s="6" t="s">
        <v>2421</v>
      </c>
      <c r="C923" s="6" t="s">
        <v>677</v>
      </c>
      <c r="D923" s="7" t="s">
        <v>2416</v>
      </c>
      <c r="E923" s="28" t="s">
        <v>2417</v>
      </c>
      <c r="F923" s="5" t="s">
        <v>158</v>
      </c>
      <c r="G923" s="6" t="s">
        <v>220</v>
      </c>
      <c r="H923" s="6" t="s">
        <v>38</v>
      </c>
      <c r="I923" s="6" t="s">
        <v>38</v>
      </c>
      <c r="J923" s="8" t="s">
        <v>295</v>
      </c>
      <c r="K923" s="5" t="s">
        <v>296</v>
      </c>
      <c r="L923" s="7" t="s">
        <v>297</v>
      </c>
      <c r="M923" s="9">
        <v>27210</v>
      </c>
      <c r="N923" s="5" t="s">
        <v>162</v>
      </c>
      <c r="O923" s="32">
        <v>43776.8683028125</v>
      </c>
      <c r="P923" s="33">
        <v>43777.8617747338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2422</v>
      </c>
      <c r="B924" s="6" t="s">
        <v>2423</v>
      </c>
      <c r="C924" s="6" t="s">
        <v>217</v>
      </c>
      <c r="D924" s="7" t="s">
        <v>2424</v>
      </c>
      <c r="E924" s="28" t="s">
        <v>2425</v>
      </c>
      <c r="F924" s="5" t="s">
        <v>158</v>
      </c>
      <c r="G924" s="6" t="s">
        <v>38</v>
      </c>
      <c r="H924" s="6" t="s">
        <v>38</v>
      </c>
      <c r="I924" s="6" t="s">
        <v>38</v>
      </c>
      <c r="J924" s="8" t="s">
        <v>367</v>
      </c>
      <c r="K924" s="5" t="s">
        <v>368</v>
      </c>
      <c r="L924" s="7" t="s">
        <v>369</v>
      </c>
      <c r="M924" s="9">
        <v>27220</v>
      </c>
      <c r="N924" s="5" t="s">
        <v>48</v>
      </c>
      <c r="O924" s="32">
        <v>43776.8898417477</v>
      </c>
      <c r="P924" s="33">
        <v>43778.0001846065</v>
      </c>
      <c r="Q924" s="28" t="s">
        <v>38</v>
      </c>
      <c r="R924" s="29" t="s">
        <v>2426</v>
      </c>
      <c r="S924" s="28" t="s">
        <v>38</v>
      </c>
      <c r="T924" s="28" t="s">
        <v>38</v>
      </c>
      <c r="U924" s="5" t="s">
        <v>38</v>
      </c>
      <c r="V924" s="28" t="s">
        <v>2427</v>
      </c>
      <c r="W924" s="7" t="s">
        <v>38</v>
      </c>
      <c r="X924" s="7" t="s">
        <v>38</v>
      </c>
      <c r="Y924" s="5" t="s">
        <v>38</v>
      </c>
      <c r="Z924" s="5" t="s">
        <v>38</v>
      </c>
      <c r="AA924" s="6" t="s">
        <v>38</v>
      </c>
      <c r="AB924" s="6" t="s">
        <v>38</v>
      </c>
      <c r="AC924" s="6" t="s">
        <v>38</v>
      </c>
      <c r="AD924" s="6" t="s">
        <v>38</v>
      </c>
      <c r="AE924" s="6" t="s">
        <v>38</v>
      </c>
    </row>
    <row r="925">
      <c r="A925" s="28" t="s">
        <v>2428</v>
      </c>
      <c r="B925" s="6" t="s">
        <v>2429</v>
      </c>
      <c r="C925" s="6" t="s">
        <v>217</v>
      </c>
      <c r="D925" s="7" t="s">
        <v>2424</v>
      </c>
      <c r="E925" s="28" t="s">
        <v>2425</v>
      </c>
      <c r="F925" s="5" t="s">
        <v>158</v>
      </c>
      <c r="G925" s="6" t="s">
        <v>38</v>
      </c>
      <c r="H925" s="6" t="s">
        <v>38</v>
      </c>
      <c r="I925" s="6" t="s">
        <v>38</v>
      </c>
      <c r="J925" s="8" t="s">
        <v>362</v>
      </c>
      <c r="K925" s="5" t="s">
        <v>363</v>
      </c>
      <c r="L925" s="7" t="s">
        <v>364</v>
      </c>
      <c r="M925" s="9">
        <v>27230</v>
      </c>
      <c r="N925" s="5" t="s">
        <v>162</v>
      </c>
      <c r="O925" s="32">
        <v>43776.8910928241</v>
      </c>
      <c r="P925" s="33">
        <v>43778.0001849537</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2430</v>
      </c>
      <c r="B926" s="6" t="s">
        <v>1271</v>
      </c>
      <c r="C926" s="6" t="s">
        <v>217</v>
      </c>
      <c r="D926" s="7" t="s">
        <v>2424</v>
      </c>
      <c r="E926" s="28" t="s">
        <v>2425</v>
      </c>
      <c r="F926" s="5" t="s">
        <v>158</v>
      </c>
      <c r="G926" s="6" t="s">
        <v>38</v>
      </c>
      <c r="H926" s="6" t="s">
        <v>38</v>
      </c>
      <c r="I926" s="6" t="s">
        <v>38</v>
      </c>
      <c r="J926" s="8" t="s">
        <v>367</v>
      </c>
      <c r="K926" s="5" t="s">
        <v>368</v>
      </c>
      <c r="L926" s="7" t="s">
        <v>369</v>
      </c>
      <c r="M926" s="9">
        <v>27240</v>
      </c>
      <c r="N926" s="5" t="s">
        <v>162</v>
      </c>
      <c r="O926" s="32">
        <v>43776.8919152778</v>
      </c>
      <c r="P926" s="33">
        <v>43778.0001851505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2431</v>
      </c>
      <c r="B927" s="6" t="s">
        <v>2432</v>
      </c>
      <c r="C927" s="6" t="s">
        <v>217</v>
      </c>
      <c r="D927" s="7" t="s">
        <v>2424</v>
      </c>
      <c r="E927" s="28" t="s">
        <v>2425</v>
      </c>
      <c r="F927" s="5" t="s">
        <v>158</v>
      </c>
      <c r="G927" s="6" t="s">
        <v>38</v>
      </c>
      <c r="H927" s="6" t="s">
        <v>38</v>
      </c>
      <c r="I927" s="6" t="s">
        <v>38</v>
      </c>
      <c r="J927" s="8" t="s">
        <v>372</v>
      </c>
      <c r="K927" s="5" t="s">
        <v>373</v>
      </c>
      <c r="L927" s="7" t="s">
        <v>374</v>
      </c>
      <c r="M927" s="9">
        <v>27250</v>
      </c>
      <c r="N927" s="5" t="s">
        <v>162</v>
      </c>
      <c r="O927" s="32">
        <v>43776.8927673264</v>
      </c>
      <c r="P927" s="33">
        <v>43778.0001853357</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2433</v>
      </c>
      <c r="B928" s="6" t="s">
        <v>2434</v>
      </c>
      <c r="C928" s="6" t="s">
        <v>217</v>
      </c>
      <c r="D928" s="7" t="s">
        <v>2424</v>
      </c>
      <c r="E928" s="28" t="s">
        <v>2425</v>
      </c>
      <c r="F928" s="5" t="s">
        <v>158</v>
      </c>
      <c r="G928" s="6" t="s">
        <v>38</v>
      </c>
      <c r="H928" s="6" t="s">
        <v>38</v>
      </c>
      <c r="I928" s="6" t="s">
        <v>38</v>
      </c>
      <c r="J928" s="8" t="s">
        <v>377</v>
      </c>
      <c r="K928" s="5" t="s">
        <v>378</v>
      </c>
      <c r="L928" s="7" t="s">
        <v>379</v>
      </c>
      <c r="M928" s="9">
        <v>27260</v>
      </c>
      <c r="N928" s="5" t="s">
        <v>162</v>
      </c>
      <c r="O928" s="32">
        <v>43776.8935852662</v>
      </c>
      <c r="P928" s="33">
        <v>43778.0001854977</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2435</v>
      </c>
      <c r="B929" s="6" t="s">
        <v>2436</v>
      </c>
      <c r="C929" s="6" t="s">
        <v>217</v>
      </c>
      <c r="D929" s="7" t="s">
        <v>2424</v>
      </c>
      <c r="E929" s="28" t="s">
        <v>2425</v>
      </c>
      <c r="F929" s="5" t="s">
        <v>158</v>
      </c>
      <c r="G929" s="6" t="s">
        <v>38</v>
      </c>
      <c r="H929" s="6" t="s">
        <v>38</v>
      </c>
      <c r="I929" s="6" t="s">
        <v>38</v>
      </c>
      <c r="J929" s="8" t="s">
        <v>382</v>
      </c>
      <c r="K929" s="5" t="s">
        <v>383</v>
      </c>
      <c r="L929" s="7" t="s">
        <v>214</v>
      </c>
      <c r="M929" s="9">
        <v>27270</v>
      </c>
      <c r="N929" s="5" t="s">
        <v>162</v>
      </c>
      <c r="O929" s="32">
        <v>43776.8943558681</v>
      </c>
      <c r="P929" s="33">
        <v>43778.0001856829</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2437</v>
      </c>
      <c r="B930" s="6" t="s">
        <v>1053</v>
      </c>
      <c r="C930" s="6" t="s">
        <v>2364</v>
      </c>
      <c r="D930" s="7" t="s">
        <v>2438</v>
      </c>
      <c r="E930" s="28" t="s">
        <v>2439</v>
      </c>
      <c r="F930" s="5" t="s">
        <v>158</v>
      </c>
      <c r="G930" s="6" t="s">
        <v>38</v>
      </c>
      <c r="H930" s="6" t="s">
        <v>38</v>
      </c>
      <c r="I930" s="6" t="s">
        <v>38</v>
      </c>
      <c r="J930" s="8" t="s">
        <v>480</v>
      </c>
      <c r="K930" s="5" t="s">
        <v>481</v>
      </c>
      <c r="L930" s="7" t="s">
        <v>482</v>
      </c>
      <c r="M930" s="9">
        <v>27280</v>
      </c>
      <c r="N930" s="5" t="s">
        <v>162</v>
      </c>
      <c r="O930" s="32">
        <v>43776.9383783912</v>
      </c>
      <c r="P930" s="33">
        <v>43778.0950289352</v>
      </c>
      <c r="Q930" s="28" t="s">
        <v>38</v>
      </c>
      <c r="R930" s="29" t="s">
        <v>38</v>
      </c>
      <c r="S930" s="28" t="s">
        <v>58</v>
      </c>
      <c r="T930" s="28" t="s">
        <v>38</v>
      </c>
      <c r="U930" s="5" t="s">
        <v>38</v>
      </c>
      <c r="V930" s="28" t="s">
        <v>2253</v>
      </c>
      <c r="W930" s="7" t="s">
        <v>38</v>
      </c>
      <c r="X930" s="7" t="s">
        <v>38</v>
      </c>
      <c r="Y930" s="5" t="s">
        <v>38</v>
      </c>
      <c r="Z930" s="5" t="s">
        <v>38</v>
      </c>
      <c r="AA930" s="6" t="s">
        <v>38</v>
      </c>
      <c r="AB930" s="6" t="s">
        <v>38</v>
      </c>
      <c r="AC930" s="6" t="s">
        <v>38</v>
      </c>
      <c r="AD930" s="6" t="s">
        <v>38</v>
      </c>
      <c r="AE930" s="6" t="s">
        <v>38</v>
      </c>
    </row>
    <row r="931">
      <c r="A931" s="28" t="s">
        <v>2440</v>
      </c>
      <c r="B931" s="6" t="s">
        <v>2441</v>
      </c>
      <c r="C931" s="6" t="s">
        <v>2442</v>
      </c>
      <c r="D931" s="7" t="s">
        <v>2438</v>
      </c>
      <c r="E931" s="28" t="s">
        <v>2439</v>
      </c>
      <c r="F931" s="5" t="s">
        <v>158</v>
      </c>
      <c r="G931" s="6" t="s">
        <v>38</v>
      </c>
      <c r="H931" s="6" t="s">
        <v>38</v>
      </c>
      <c r="I931" s="6" t="s">
        <v>38</v>
      </c>
      <c r="J931" s="8" t="s">
        <v>485</v>
      </c>
      <c r="K931" s="5" t="s">
        <v>486</v>
      </c>
      <c r="L931" s="7" t="s">
        <v>487</v>
      </c>
      <c r="M931" s="9">
        <v>27290</v>
      </c>
      <c r="N931" s="5" t="s">
        <v>162</v>
      </c>
      <c r="O931" s="32">
        <v>43776.9398981482</v>
      </c>
      <c r="P931" s="33">
        <v>43778.0950291319</v>
      </c>
      <c r="Q931" s="28" t="s">
        <v>38</v>
      </c>
      <c r="R931" s="29" t="s">
        <v>38</v>
      </c>
      <c r="S931" s="28" t="s">
        <v>58</v>
      </c>
      <c r="T931" s="28" t="s">
        <v>38</v>
      </c>
      <c r="U931" s="5" t="s">
        <v>38</v>
      </c>
      <c r="V931" s="28" t="s">
        <v>2253</v>
      </c>
      <c r="W931" s="7" t="s">
        <v>38</v>
      </c>
      <c r="X931" s="7" t="s">
        <v>38</v>
      </c>
      <c r="Y931" s="5" t="s">
        <v>38</v>
      </c>
      <c r="Z931" s="5" t="s">
        <v>38</v>
      </c>
      <c r="AA931" s="6" t="s">
        <v>38</v>
      </c>
      <c r="AB931" s="6" t="s">
        <v>38</v>
      </c>
      <c r="AC931" s="6" t="s">
        <v>38</v>
      </c>
      <c r="AD931" s="6" t="s">
        <v>38</v>
      </c>
      <c r="AE931" s="6" t="s">
        <v>38</v>
      </c>
    </row>
    <row r="932">
      <c r="A932" s="28" t="s">
        <v>2443</v>
      </c>
      <c r="B932" s="6" t="s">
        <v>2444</v>
      </c>
      <c r="C932" s="6" t="s">
        <v>1744</v>
      </c>
      <c r="D932" s="7" t="s">
        <v>2445</v>
      </c>
      <c r="E932" s="28" t="s">
        <v>2446</v>
      </c>
      <c r="F932" s="5" t="s">
        <v>158</v>
      </c>
      <c r="G932" s="6" t="s">
        <v>220</v>
      </c>
      <c r="H932" s="6" t="s">
        <v>38</v>
      </c>
      <c r="I932" s="6" t="s">
        <v>38</v>
      </c>
      <c r="J932" s="8" t="s">
        <v>416</v>
      </c>
      <c r="K932" s="5" t="s">
        <v>417</v>
      </c>
      <c r="L932" s="7" t="s">
        <v>418</v>
      </c>
      <c r="M932" s="9">
        <v>27300</v>
      </c>
      <c r="N932" s="5" t="s">
        <v>162</v>
      </c>
      <c r="O932" s="32">
        <v>43776.9401604977</v>
      </c>
      <c r="P932" s="33">
        <v>43778.0621120023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2447</v>
      </c>
      <c r="B933" s="6" t="s">
        <v>2448</v>
      </c>
      <c r="C933" s="6" t="s">
        <v>1744</v>
      </c>
      <c r="D933" s="7" t="s">
        <v>2445</v>
      </c>
      <c r="E933" s="28" t="s">
        <v>2446</v>
      </c>
      <c r="F933" s="5" t="s">
        <v>158</v>
      </c>
      <c r="G933" s="6" t="s">
        <v>220</v>
      </c>
      <c r="H933" s="6" t="s">
        <v>38</v>
      </c>
      <c r="I933" s="6" t="s">
        <v>38</v>
      </c>
      <c r="J933" s="8" t="s">
        <v>290</v>
      </c>
      <c r="K933" s="5" t="s">
        <v>291</v>
      </c>
      <c r="L933" s="7" t="s">
        <v>292</v>
      </c>
      <c r="M933" s="9">
        <v>27310</v>
      </c>
      <c r="N933" s="5" t="s">
        <v>162</v>
      </c>
      <c r="O933" s="32">
        <v>43776.9401606829</v>
      </c>
      <c r="P933" s="33">
        <v>43778.0621121528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2449</v>
      </c>
      <c r="B934" s="6" t="s">
        <v>2450</v>
      </c>
      <c r="C934" s="6" t="s">
        <v>1744</v>
      </c>
      <c r="D934" s="7" t="s">
        <v>2445</v>
      </c>
      <c r="E934" s="28" t="s">
        <v>2446</v>
      </c>
      <c r="F934" s="5" t="s">
        <v>158</v>
      </c>
      <c r="G934" s="6" t="s">
        <v>220</v>
      </c>
      <c r="H934" s="6" t="s">
        <v>38</v>
      </c>
      <c r="I934" s="6" t="s">
        <v>38</v>
      </c>
      <c r="J934" s="8" t="s">
        <v>285</v>
      </c>
      <c r="K934" s="5" t="s">
        <v>286</v>
      </c>
      <c r="L934" s="7" t="s">
        <v>287</v>
      </c>
      <c r="M934" s="9">
        <v>27320</v>
      </c>
      <c r="N934" s="5" t="s">
        <v>162</v>
      </c>
      <c r="O934" s="32">
        <v>43776.9401606829</v>
      </c>
      <c r="P934" s="33">
        <v>43778.0621123495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2451</v>
      </c>
      <c r="B935" s="6" t="s">
        <v>2452</v>
      </c>
      <c r="C935" s="6" t="s">
        <v>2364</v>
      </c>
      <c r="D935" s="7" t="s">
        <v>2438</v>
      </c>
      <c r="E935" s="28" t="s">
        <v>2439</v>
      </c>
      <c r="F935" s="5" t="s">
        <v>158</v>
      </c>
      <c r="G935" s="6" t="s">
        <v>38</v>
      </c>
      <c r="H935" s="6" t="s">
        <v>38</v>
      </c>
      <c r="I935" s="6" t="s">
        <v>38</v>
      </c>
      <c r="J935" s="8" t="s">
        <v>491</v>
      </c>
      <c r="K935" s="5" t="s">
        <v>492</v>
      </c>
      <c r="L935" s="7" t="s">
        <v>493</v>
      </c>
      <c r="M935" s="9">
        <v>27330</v>
      </c>
      <c r="N935" s="5" t="s">
        <v>162</v>
      </c>
      <c r="O935" s="32">
        <v>43776.9409809838</v>
      </c>
      <c r="P935" s="33">
        <v>43778.0950293171</v>
      </c>
      <c r="Q935" s="28" t="s">
        <v>38</v>
      </c>
      <c r="R935" s="29" t="s">
        <v>38</v>
      </c>
      <c r="S935" s="28" t="s">
        <v>58</v>
      </c>
      <c r="T935" s="28" t="s">
        <v>38</v>
      </c>
      <c r="U935" s="5" t="s">
        <v>38</v>
      </c>
      <c r="V935" s="28" t="s">
        <v>2253</v>
      </c>
      <c r="W935" s="7" t="s">
        <v>38</v>
      </c>
      <c r="X935" s="7" t="s">
        <v>38</v>
      </c>
      <c r="Y935" s="5" t="s">
        <v>38</v>
      </c>
      <c r="Z935" s="5" t="s">
        <v>38</v>
      </c>
      <c r="AA935" s="6" t="s">
        <v>38</v>
      </c>
      <c r="AB935" s="6" t="s">
        <v>38</v>
      </c>
      <c r="AC935" s="6" t="s">
        <v>38</v>
      </c>
      <c r="AD935" s="6" t="s">
        <v>38</v>
      </c>
      <c r="AE935" s="6" t="s">
        <v>38</v>
      </c>
    </row>
    <row r="936">
      <c r="A936" s="28" t="s">
        <v>2453</v>
      </c>
      <c r="B936" s="6" t="s">
        <v>2454</v>
      </c>
      <c r="C936" s="6" t="s">
        <v>2364</v>
      </c>
      <c r="D936" s="7" t="s">
        <v>2438</v>
      </c>
      <c r="E936" s="28" t="s">
        <v>2439</v>
      </c>
      <c r="F936" s="5" t="s">
        <v>158</v>
      </c>
      <c r="G936" s="6" t="s">
        <v>38</v>
      </c>
      <c r="H936" s="6" t="s">
        <v>38</v>
      </c>
      <c r="I936" s="6" t="s">
        <v>38</v>
      </c>
      <c r="J936" s="8" t="s">
        <v>496</v>
      </c>
      <c r="K936" s="5" t="s">
        <v>497</v>
      </c>
      <c r="L936" s="7" t="s">
        <v>495</v>
      </c>
      <c r="M936" s="9">
        <v>27340</v>
      </c>
      <c r="N936" s="5" t="s">
        <v>162</v>
      </c>
      <c r="O936" s="32">
        <v>43776.9423033565</v>
      </c>
      <c r="P936" s="33">
        <v>43778.0950294792</v>
      </c>
      <c r="Q936" s="28" t="s">
        <v>38</v>
      </c>
      <c r="R936" s="29" t="s">
        <v>38</v>
      </c>
      <c r="S936" s="28" t="s">
        <v>58</v>
      </c>
      <c r="T936" s="28" t="s">
        <v>38</v>
      </c>
      <c r="U936" s="5" t="s">
        <v>38</v>
      </c>
      <c r="V936" s="28" t="s">
        <v>2253</v>
      </c>
      <c r="W936" s="7" t="s">
        <v>38</v>
      </c>
      <c r="X936" s="7" t="s">
        <v>38</v>
      </c>
      <c r="Y936" s="5" t="s">
        <v>38</v>
      </c>
      <c r="Z936" s="5" t="s">
        <v>38</v>
      </c>
      <c r="AA936" s="6" t="s">
        <v>38</v>
      </c>
      <c r="AB936" s="6" t="s">
        <v>38</v>
      </c>
      <c r="AC936" s="6" t="s">
        <v>38</v>
      </c>
      <c r="AD936" s="6" t="s">
        <v>38</v>
      </c>
      <c r="AE936" s="6" t="s">
        <v>38</v>
      </c>
    </row>
    <row r="937">
      <c r="A937" s="28" t="s">
        <v>2455</v>
      </c>
      <c r="B937" s="6" t="s">
        <v>2456</v>
      </c>
      <c r="C937" s="6" t="s">
        <v>2364</v>
      </c>
      <c r="D937" s="7" t="s">
        <v>2438</v>
      </c>
      <c r="E937" s="28" t="s">
        <v>2439</v>
      </c>
      <c r="F937" s="5" t="s">
        <v>158</v>
      </c>
      <c r="G937" s="6" t="s">
        <v>38</v>
      </c>
      <c r="H937" s="6" t="s">
        <v>38</v>
      </c>
      <c r="I937" s="6" t="s">
        <v>38</v>
      </c>
      <c r="J937" s="8" t="s">
        <v>500</v>
      </c>
      <c r="K937" s="5" t="s">
        <v>501</v>
      </c>
      <c r="L937" s="7" t="s">
        <v>502</v>
      </c>
      <c r="M937" s="9">
        <v>27350</v>
      </c>
      <c r="N937" s="5" t="s">
        <v>162</v>
      </c>
      <c r="O937" s="32">
        <v>43776.9433756944</v>
      </c>
      <c r="P937" s="33">
        <v>43778.0950287847</v>
      </c>
      <c r="Q937" s="28" t="s">
        <v>38</v>
      </c>
      <c r="R937" s="29" t="s">
        <v>38</v>
      </c>
      <c r="S937" s="28" t="s">
        <v>58</v>
      </c>
      <c r="T937" s="28" t="s">
        <v>38</v>
      </c>
      <c r="U937" s="5" t="s">
        <v>38</v>
      </c>
      <c r="V937" s="28" t="s">
        <v>2253</v>
      </c>
      <c r="W937" s="7" t="s">
        <v>38</v>
      </c>
      <c r="X937" s="7" t="s">
        <v>38</v>
      </c>
      <c r="Y937" s="5" t="s">
        <v>38</v>
      </c>
      <c r="Z937" s="5" t="s">
        <v>38</v>
      </c>
      <c r="AA937" s="6" t="s">
        <v>38</v>
      </c>
      <c r="AB937" s="6" t="s">
        <v>38</v>
      </c>
      <c r="AC937" s="6" t="s">
        <v>38</v>
      </c>
      <c r="AD937" s="6" t="s">
        <v>38</v>
      </c>
      <c r="AE937" s="6" t="s">
        <v>38</v>
      </c>
    </row>
    <row r="938">
      <c r="A938" s="28" t="s">
        <v>2457</v>
      </c>
      <c r="B938" s="6" t="s">
        <v>2458</v>
      </c>
      <c r="C938" s="6" t="s">
        <v>2364</v>
      </c>
      <c r="D938" s="7" t="s">
        <v>2459</v>
      </c>
      <c r="E938" s="28" t="s">
        <v>2460</v>
      </c>
      <c r="F938" s="5" t="s">
        <v>158</v>
      </c>
      <c r="G938" s="6" t="s">
        <v>38</v>
      </c>
      <c r="H938" s="6" t="s">
        <v>38</v>
      </c>
      <c r="I938" s="6" t="s">
        <v>38</v>
      </c>
      <c r="J938" s="8" t="s">
        <v>605</v>
      </c>
      <c r="K938" s="5" t="s">
        <v>606</v>
      </c>
      <c r="L938" s="7" t="s">
        <v>607</v>
      </c>
      <c r="M938" s="9">
        <v>27360</v>
      </c>
      <c r="N938" s="5" t="s">
        <v>162</v>
      </c>
      <c r="O938" s="32">
        <v>43776.9526004282</v>
      </c>
      <c r="P938" s="33">
        <v>43777.9314707986</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2461</v>
      </c>
      <c r="B939" s="6" t="s">
        <v>2462</v>
      </c>
      <c r="C939" s="6" t="s">
        <v>2364</v>
      </c>
      <c r="D939" s="7" t="s">
        <v>2459</v>
      </c>
      <c r="E939" s="28" t="s">
        <v>2460</v>
      </c>
      <c r="F939" s="5" t="s">
        <v>158</v>
      </c>
      <c r="G939" s="6" t="s">
        <v>38</v>
      </c>
      <c r="H939" s="6" t="s">
        <v>38</v>
      </c>
      <c r="I939" s="6" t="s">
        <v>38</v>
      </c>
      <c r="J939" s="8" t="s">
        <v>407</v>
      </c>
      <c r="K939" s="5" t="s">
        <v>408</v>
      </c>
      <c r="L939" s="7" t="s">
        <v>409</v>
      </c>
      <c r="M939" s="9">
        <v>27370</v>
      </c>
      <c r="N939" s="5" t="s">
        <v>162</v>
      </c>
      <c r="O939" s="32">
        <v>43776.9531498495</v>
      </c>
      <c r="P939" s="33">
        <v>43777.9314709491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2463</v>
      </c>
      <c r="B940" s="6" t="s">
        <v>2464</v>
      </c>
      <c r="C940" s="6" t="s">
        <v>2364</v>
      </c>
      <c r="D940" s="7" t="s">
        <v>2459</v>
      </c>
      <c r="E940" s="28" t="s">
        <v>2460</v>
      </c>
      <c r="F940" s="5" t="s">
        <v>158</v>
      </c>
      <c r="G940" s="6" t="s">
        <v>38</v>
      </c>
      <c r="H940" s="6" t="s">
        <v>38</v>
      </c>
      <c r="I940" s="6" t="s">
        <v>38</v>
      </c>
      <c r="J940" s="8" t="s">
        <v>441</v>
      </c>
      <c r="K940" s="5" t="s">
        <v>442</v>
      </c>
      <c r="L940" s="7" t="s">
        <v>443</v>
      </c>
      <c r="M940" s="9">
        <v>27380</v>
      </c>
      <c r="N940" s="5" t="s">
        <v>48</v>
      </c>
      <c r="O940" s="32">
        <v>43776.9563993403</v>
      </c>
      <c r="P940" s="33">
        <v>43777.9468801273</v>
      </c>
      <c r="Q940" s="28" t="s">
        <v>38</v>
      </c>
      <c r="R940" s="29" t="s">
        <v>2465</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2466</v>
      </c>
      <c r="B941" s="6" t="s">
        <v>2467</v>
      </c>
      <c r="C941" s="6" t="s">
        <v>2364</v>
      </c>
      <c r="D941" s="7" t="s">
        <v>2459</v>
      </c>
      <c r="E941" s="28" t="s">
        <v>2460</v>
      </c>
      <c r="F941" s="5" t="s">
        <v>158</v>
      </c>
      <c r="G941" s="6" t="s">
        <v>38</v>
      </c>
      <c r="H941" s="6" t="s">
        <v>38</v>
      </c>
      <c r="I941" s="6" t="s">
        <v>38</v>
      </c>
      <c r="J941" s="8" t="s">
        <v>446</v>
      </c>
      <c r="K941" s="5" t="s">
        <v>447</v>
      </c>
      <c r="L941" s="7" t="s">
        <v>448</v>
      </c>
      <c r="M941" s="9">
        <v>27390</v>
      </c>
      <c r="N941" s="5" t="s">
        <v>162</v>
      </c>
      <c r="O941" s="32">
        <v>43776.9569054398</v>
      </c>
      <c r="P941" s="33">
        <v>43777.9468792477</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2468</v>
      </c>
      <c r="B942" s="6" t="s">
        <v>2469</v>
      </c>
      <c r="C942" s="6" t="s">
        <v>2364</v>
      </c>
      <c r="D942" s="7" t="s">
        <v>2459</v>
      </c>
      <c r="E942" s="28" t="s">
        <v>2460</v>
      </c>
      <c r="F942" s="5" t="s">
        <v>158</v>
      </c>
      <c r="G942" s="6" t="s">
        <v>38</v>
      </c>
      <c r="H942" s="6" t="s">
        <v>38</v>
      </c>
      <c r="I942" s="6" t="s">
        <v>38</v>
      </c>
      <c r="J942" s="8" t="s">
        <v>451</v>
      </c>
      <c r="K942" s="5" t="s">
        <v>452</v>
      </c>
      <c r="L942" s="7" t="s">
        <v>453</v>
      </c>
      <c r="M942" s="9">
        <v>27400</v>
      </c>
      <c r="N942" s="5" t="s">
        <v>162</v>
      </c>
      <c r="O942" s="32">
        <v>43776.9572916667</v>
      </c>
      <c r="P942" s="33">
        <v>43777.9468792477</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2470</v>
      </c>
      <c r="B943" s="6" t="s">
        <v>2471</v>
      </c>
      <c r="C943" s="6" t="s">
        <v>2364</v>
      </c>
      <c r="D943" s="7" t="s">
        <v>2459</v>
      </c>
      <c r="E943" s="28" t="s">
        <v>2460</v>
      </c>
      <c r="F943" s="5" t="s">
        <v>158</v>
      </c>
      <c r="G943" s="6" t="s">
        <v>38</v>
      </c>
      <c r="H943" s="6" t="s">
        <v>38</v>
      </c>
      <c r="I943" s="6" t="s">
        <v>38</v>
      </c>
      <c r="J943" s="8" t="s">
        <v>461</v>
      </c>
      <c r="K943" s="5" t="s">
        <v>462</v>
      </c>
      <c r="L943" s="7" t="s">
        <v>460</v>
      </c>
      <c r="M943" s="9">
        <v>27410</v>
      </c>
      <c r="N943" s="5" t="s">
        <v>162</v>
      </c>
      <c r="O943" s="32">
        <v>43776.9577455671</v>
      </c>
      <c r="P943" s="33">
        <v>43777.9468793982</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2472</v>
      </c>
      <c r="B944" s="6" t="s">
        <v>2473</v>
      </c>
      <c r="C944" s="6" t="s">
        <v>2364</v>
      </c>
      <c r="D944" s="7" t="s">
        <v>2459</v>
      </c>
      <c r="E944" s="28" t="s">
        <v>2460</v>
      </c>
      <c r="F944" s="5" t="s">
        <v>158</v>
      </c>
      <c r="G944" s="6" t="s">
        <v>38</v>
      </c>
      <c r="H944" s="6" t="s">
        <v>38</v>
      </c>
      <c r="I944" s="6" t="s">
        <v>38</v>
      </c>
      <c r="J944" s="8" t="s">
        <v>465</v>
      </c>
      <c r="K944" s="5" t="s">
        <v>466</v>
      </c>
      <c r="L944" s="7" t="s">
        <v>467</v>
      </c>
      <c r="M944" s="9">
        <v>27420</v>
      </c>
      <c r="N944" s="5" t="s">
        <v>162</v>
      </c>
      <c r="O944" s="32">
        <v>43776.9582383102</v>
      </c>
      <c r="P944" s="33">
        <v>43777.9468795949</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2474</v>
      </c>
      <c r="B945" s="6" t="s">
        <v>2475</v>
      </c>
      <c r="C945" s="6" t="s">
        <v>2364</v>
      </c>
      <c r="D945" s="7" t="s">
        <v>2459</v>
      </c>
      <c r="E945" s="28" t="s">
        <v>2460</v>
      </c>
      <c r="F945" s="5" t="s">
        <v>158</v>
      </c>
      <c r="G945" s="6" t="s">
        <v>38</v>
      </c>
      <c r="H945" s="6" t="s">
        <v>38</v>
      </c>
      <c r="I945" s="6" t="s">
        <v>38</v>
      </c>
      <c r="J945" s="8" t="s">
        <v>470</v>
      </c>
      <c r="K945" s="5" t="s">
        <v>471</v>
      </c>
      <c r="L945" s="7" t="s">
        <v>472</v>
      </c>
      <c r="M945" s="9">
        <v>27430</v>
      </c>
      <c r="N945" s="5" t="s">
        <v>162</v>
      </c>
      <c r="O945" s="32">
        <v>43776.9587133912</v>
      </c>
      <c r="P945" s="33">
        <v>43777.9468797801</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2476</v>
      </c>
      <c r="B946" s="6" t="s">
        <v>2477</v>
      </c>
      <c r="C946" s="6" t="s">
        <v>2364</v>
      </c>
      <c r="D946" s="7" t="s">
        <v>2459</v>
      </c>
      <c r="E946" s="28" t="s">
        <v>2460</v>
      </c>
      <c r="F946" s="5" t="s">
        <v>158</v>
      </c>
      <c r="G946" s="6" t="s">
        <v>38</v>
      </c>
      <c r="H946" s="6" t="s">
        <v>38</v>
      </c>
      <c r="I946" s="6" t="s">
        <v>38</v>
      </c>
      <c r="J946" s="8" t="s">
        <v>696</v>
      </c>
      <c r="K946" s="5" t="s">
        <v>697</v>
      </c>
      <c r="L946" s="7" t="s">
        <v>214</v>
      </c>
      <c r="M946" s="9">
        <v>27440</v>
      </c>
      <c r="N946" s="5" t="s">
        <v>162</v>
      </c>
      <c r="O946" s="32">
        <v>43776.959183912</v>
      </c>
      <c r="P946" s="33">
        <v>43777.9468799421</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2478</v>
      </c>
      <c r="B947" s="6" t="s">
        <v>813</v>
      </c>
      <c r="C947" s="6" t="s">
        <v>2479</v>
      </c>
      <c r="D947" s="7" t="s">
        <v>2480</v>
      </c>
      <c r="E947" s="28" t="s">
        <v>2481</v>
      </c>
      <c r="F947" s="5" t="s">
        <v>158</v>
      </c>
      <c r="G947" s="6" t="s">
        <v>54</v>
      </c>
      <c r="H947" s="6" t="s">
        <v>38</v>
      </c>
      <c r="I947" s="6" t="s">
        <v>38</v>
      </c>
      <c r="J947" s="8" t="s">
        <v>202</v>
      </c>
      <c r="K947" s="5" t="s">
        <v>203</v>
      </c>
      <c r="L947" s="7" t="s">
        <v>204</v>
      </c>
      <c r="M947" s="9">
        <v>27450</v>
      </c>
      <c r="N947" s="5" t="s">
        <v>162</v>
      </c>
      <c r="O947" s="32">
        <v>43777.003050081</v>
      </c>
      <c r="P947" s="33">
        <v>43777.3677565625</v>
      </c>
      <c r="Q947" s="28" t="s">
        <v>2482</v>
      </c>
      <c r="R947" s="29" t="s">
        <v>38</v>
      </c>
      <c r="S947" s="28" t="s">
        <v>58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2483</v>
      </c>
      <c r="B948" s="6" t="s">
        <v>404</v>
      </c>
      <c r="C948" s="6" t="s">
        <v>2479</v>
      </c>
      <c r="D948" s="7" t="s">
        <v>2480</v>
      </c>
      <c r="E948" s="28" t="s">
        <v>2481</v>
      </c>
      <c r="F948" s="5" t="s">
        <v>158</v>
      </c>
      <c r="G948" s="6" t="s">
        <v>54</v>
      </c>
      <c r="H948" s="6" t="s">
        <v>38</v>
      </c>
      <c r="I948" s="6" t="s">
        <v>38</v>
      </c>
      <c r="J948" s="8" t="s">
        <v>207</v>
      </c>
      <c r="K948" s="5" t="s">
        <v>208</v>
      </c>
      <c r="L948" s="7" t="s">
        <v>209</v>
      </c>
      <c r="M948" s="9">
        <v>27460</v>
      </c>
      <c r="N948" s="5" t="s">
        <v>162</v>
      </c>
      <c r="O948" s="32">
        <v>43777.0037076736</v>
      </c>
      <c r="P948" s="33">
        <v>43777.3677569097</v>
      </c>
      <c r="Q948" s="28" t="s">
        <v>2484</v>
      </c>
      <c r="R948" s="29" t="s">
        <v>38</v>
      </c>
      <c r="S948" s="28" t="s">
        <v>58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2485</v>
      </c>
      <c r="B949" s="6" t="s">
        <v>1355</v>
      </c>
      <c r="C949" s="6" t="s">
        <v>2479</v>
      </c>
      <c r="D949" s="7" t="s">
        <v>2480</v>
      </c>
      <c r="E949" s="28" t="s">
        <v>2481</v>
      </c>
      <c r="F949" s="5" t="s">
        <v>158</v>
      </c>
      <c r="G949" s="6" t="s">
        <v>54</v>
      </c>
      <c r="H949" s="6" t="s">
        <v>38</v>
      </c>
      <c r="I949" s="6" t="s">
        <v>38</v>
      </c>
      <c r="J949" s="8" t="s">
        <v>480</v>
      </c>
      <c r="K949" s="5" t="s">
        <v>481</v>
      </c>
      <c r="L949" s="7" t="s">
        <v>482</v>
      </c>
      <c r="M949" s="9">
        <v>27470</v>
      </c>
      <c r="N949" s="5" t="s">
        <v>162</v>
      </c>
      <c r="O949" s="32">
        <v>43777.0046334144</v>
      </c>
      <c r="P949" s="33">
        <v>43777.3677569097</v>
      </c>
      <c r="Q949" s="28" t="s">
        <v>2486</v>
      </c>
      <c r="R949" s="29" t="s">
        <v>38</v>
      </c>
      <c r="S949" s="28" t="s">
        <v>58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2487</v>
      </c>
      <c r="B950" s="6" t="s">
        <v>775</v>
      </c>
      <c r="C950" s="6" t="s">
        <v>2479</v>
      </c>
      <c r="D950" s="7" t="s">
        <v>2480</v>
      </c>
      <c r="E950" s="28" t="s">
        <v>2481</v>
      </c>
      <c r="F950" s="5" t="s">
        <v>158</v>
      </c>
      <c r="G950" s="6" t="s">
        <v>54</v>
      </c>
      <c r="H950" s="6" t="s">
        <v>38</v>
      </c>
      <c r="I950" s="6" t="s">
        <v>38</v>
      </c>
      <c r="J950" s="8" t="s">
        <v>485</v>
      </c>
      <c r="K950" s="5" t="s">
        <v>486</v>
      </c>
      <c r="L950" s="7" t="s">
        <v>487</v>
      </c>
      <c r="M950" s="9">
        <v>27480</v>
      </c>
      <c r="N950" s="5" t="s">
        <v>162</v>
      </c>
      <c r="O950" s="32">
        <v>43777.0052547106</v>
      </c>
      <c r="P950" s="33">
        <v>43777.3677607292</v>
      </c>
      <c r="Q950" s="28" t="s">
        <v>2488</v>
      </c>
      <c r="R950" s="29" t="s">
        <v>38</v>
      </c>
      <c r="S950" s="28" t="s">
        <v>58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2489</v>
      </c>
      <c r="B951" s="6" t="s">
        <v>1919</v>
      </c>
      <c r="C951" s="6" t="s">
        <v>2479</v>
      </c>
      <c r="D951" s="7" t="s">
        <v>2480</v>
      </c>
      <c r="E951" s="28" t="s">
        <v>2481</v>
      </c>
      <c r="F951" s="5" t="s">
        <v>158</v>
      </c>
      <c r="G951" s="6" t="s">
        <v>54</v>
      </c>
      <c r="H951" s="6" t="s">
        <v>38</v>
      </c>
      <c r="I951" s="6" t="s">
        <v>38</v>
      </c>
      <c r="J951" s="8" t="s">
        <v>491</v>
      </c>
      <c r="K951" s="5" t="s">
        <v>492</v>
      </c>
      <c r="L951" s="7" t="s">
        <v>493</v>
      </c>
      <c r="M951" s="9">
        <v>27490</v>
      </c>
      <c r="N951" s="5" t="s">
        <v>162</v>
      </c>
      <c r="O951" s="32">
        <v>43777.0059545486</v>
      </c>
      <c r="P951" s="33">
        <v>43777.3677607292</v>
      </c>
      <c r="Q951" s="28" t="s">
        <v>2490</v>
      </c>
      <c r="R951" s="29" t="s">
        <v>38</v>
      </c>
      <c r="S951" s="28" t="s">
        <v>58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2491</v>
      </c>
      <c r="B952" s="6" t="s">
        <v>2492</v>
      </c>
      <c r="C952" s="6" t="s">
        <v>2479</v>
      </c>
      <c r="D952" s="7" t="s">
        <v>2480</v>
      </c>
      <c r="E952" s="28" t="s">
        <v>2481</v>
      </c>
      <c r="F952" s="5" t="s">
        <v>158</v>
      </c>
      <c r="G952" s="6" t="s">
        <v>54</v>
      </c>
      <c r="H952" s="6" t="s">
        <v>38</v>
      </c>
      <c r="I952" s="6" t="s">
        <v>38</v>
      </c>
      <c r="J952" s="8" t="s">
        <v>496</v>
      </c>
      <c r="K952" s="5" t="s">
        <v>497</v>
      </c>
      <c r="L952" s="7" t="s">
        <v>495</v>
      </c>
      <c r="M952" s="9">
        <v>27500</v>
      </c>
      <c r="N952" s="5" t="s">
        <v>162</v>
      </c>
      <c r="O952" s="32">
        <v>43777.0065756597</v>
      </c>
      <c r="P952" s="33">
        <v>43777.3677608796</v>
      </c>
      <c r="Q952" s="28" t="s">
        <v>2493</v>
      </c>
      <c r="R952" s="29" t="s">
        <v>38</v>
      </c>
      <c r="S952" s="28" t="s">
        <v>58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2494</v>
      </c>
      <c r="B953" s="6" t="s">
        <v>2495</v>
      </c>
      <c r="C953" s="6" t="s">
        <v>2479</v>
      </c>
      <c r="D953" s="7" t="s">
        <v>2480</v>
      </c>
      <c r="E953" s="28" t="s">
        <v>2481</v>
      </c>
      <c r="F953" s="5" t="s">
        <v>158</v>
      </c>
      <c r="G953" s="6" t="s">
        <v>54</v>
      </c>
      <c r="H953" s="6" t="s">
        <v>38</v>
      </c>
      <c r="I953" s="6" t="s">
        <v>38</v>
      </c>
      <c r="J953" s="8" t="s">
        <v>500</v>
      </c>
      <c r="K953" s="5" t="s">
        <v>501</v>
      </c>
      <c r="L953" s="7" t="s">
        <v>502</v>
      </c>
      <c r="M953" s="9">
        <v>27510</v>
      </c>
      <c r="N953" s="5" t="s">
        <v>162</v>
      </c>
      <c r="O953" s="32">
        <v>43777.0071666319</v>
      </c>
      <c r="P953" s="33">
        <v>43777.3677608796</v>
      </c>
      <c r="Q953" s="28" t="s">
        <v>2496</v>
      </c>
      <c r="R953" s="29" t="s">
        <v>38</v>
      </c>
      <c r="S953" s="28" t="s">
        <v>58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2497</v>
      </c>
      <c r="B954" s="6" t="s">
        <v>2498</v>
      </c>
      <c r="C954" s="6" t="s">
        <v>2479</v>
      </c>
      <c r="D954" s="7" t="s">
        <v>2499</v>
      </c>
      <c r="E954" s="28" t="s">
        <v>2500</v>
      </c>
      <c r="F954" s="5" t="s">
        <v>158</v>
      </c>
      <c r="G954" s="6" t="s">
        <v>38</v>
      </c>
      <c r="H954" s="6" t="s">
        <v>38</v>
      </c>
      <c r="I954" s="6" t="s">
        <v>38</v>
      </c>
      <c r="J954" s="8" t="s">
        <v>441</v>
      </c>
      <c r="K954" s="5" t="s">
        <v>442</v>
      </c>
      <c r="L954" s="7" t="s">
        <v>443</v>
      </c>
      <c r="M954" s="9">
        <v>27520</v>
      </c>
      <c r="N954" s="5" t="s">
        <v>162</v>
      </c>
      <c r="O954" s="32">
        <v>43777.0244041319</v>
      </c>
      <c r="P954" s="33">
        <v>43777.378163044</v>
      </c>
      <c r="Q954" s="28" t="s">
        <v>2501</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2502</v>
      </c>
      <c r="B955" s="6" t="s">
        <v>2503</v>
      </c>
      <c r="C955" s="6" t="s">
        <v>2479</v>
      </c>
      <c r="D955" s="7" t="s">
        <v>2499</v>
      </c>
      <c r="E955" s="28" t="s">
        <v>2500</v>
      </c>
      <c r="F955" s="5" t="s">
        <v>158</v>
      </c>
      <c r="G955" s="6" t="s">
        <v>38</v>
      </c>
      <c r="H955" s="6" t="s">
        <v>38</v>
      </c>
      <c r="I955" s="6" t="s">
        <v>38</v>
      </c>
      <c r="J955" s="8" t="s">
        <v>451</v>
      </c>
      <c r="K955" s="5" t="s">
        <v>452</v>
      </c>
      <c r="L955" s="7" t="s">
        <v>453</v>
      </c>
      <c r="M955" s="9">
        <v>27530</v>
      </c>
      <c r="N955" s="5" t="s">
        <v>162</v>
      </c>
      <c r="O955" s="32">
        <v>43777.0250920486</v>
      </c>
      <c r="P955" s="33">
        <v>43777.3781631944</v>
      </c>
      <c r="Q955" s="28" t="s">
        <v>2504</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2505</v>
      </c>
      <c r="B956" s="6" t="s">
        <v>2506</v>
      </c>
      <c r="C956" s="6" t="s">
        <v>2479</v>
      </c>
      <c r="D956" s="7" t="s">
        <v>2499</v>
      </c>
      <c r="E956" s="28" t="s">
        <v>2500</v>
      </c>
      <c r="F956" s="5" t="s">
        <v>158</v>
      </c>
      <c r="G956" s="6" t="s">
        <v>38</v>
      </c>
      <c r="H956" s="6" t="s">
        <v>38</v>
      </c>
      <c r="I956" s="6" t="s">
        <v>38</v>
      </c>
      <c r="J956" s="8" t="s">
        <v>465</v>
      </c>
      <c r="K956" s="5" t="s">
        <v>466</v>
      </c>
      <c r="L956" s="7" t="s">
        <v>467</v>
      </c>
      <c r="M956" s="9">
        <v>27540</v>
      </c>
      <c r="N956" s="5" t="s">
        <v>162</v>
      </c>
      <c r="O956" s="32">
        <v>43777.0257014236</v>
      </c>
      <c r="P956" s="33">
        <v>43777.3781633912</v>
      </c>
      <c r="Q956" s="28" t="s">
        <v>2507</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2508</v>
      </c>
      <c r="B957" s="6" t="s">
        <v>2509</v>
      </c>
      <c r="C957" s="6" t="s">
        <v>2510</v>
      </c>
      <c r="D957" s="7" t="s">
        <v>2511</v>
      </c>
      <c r="E957" s="28" t="s">
        <v>2512</v>
      </c>
      <c r="F957" s="5" t="s">
        <v>542</v>
      </c>
      <c r="G957" s="6" t="s">
        <v>220</v>
      </c>
      <c r="H957" s="6" t="s">
        <v>38</v>
      </c>
      <c r="I957" s="6" t="s">
        <v>38</v>
      </c>
      <c r="J957" s="8" t="s">
        <v>553</v>
      </c>
      <c r="K957" s="5" t="s">
        <v>554</v>
      </c>
      <c r="L957" s="7" t="s">
        <v>555</v>
      </c>
      <c r="M957" s="9">
        <v>27550</v>
      </c>
      <c r="N957" s="5" t="s">
        <v>1791</v>
      </c>
      <c r="O957" s="32">
        <v>43777.031147419</v>
      </c>
      <c r="P957" s="33">
        <v>43778.0861798264</v>
      </c>
      <c r="Q957" s="28" t="s">
        <v>38</v>
      </c>
      <c r="R957" s="29" t="s">
        <v>38</v>
      </c>
      <c r="S957" s="28" t="s">
        <v>2513</v>
      </c>
      <c r="T957" s="28" t="s">
        <v>547</v>
      </c>
      <c r="U957" s="5" t="s">
        <v>2514</v>
      </c>
      <c r="V957" s="28" t="s">
        <v>2515</v>
      </c>
      <c r="W957" s="7" t="s">
        <v>38</v>
      </c>
      <c r="X957" s="7" t="s">
        <v>38</v>
      </c>
      <c r="Y957" s="5" t="s">
        <v>550</v>
      </c>
      <c r="Z957" s="5" t="s">
        <v>38</v>
      </c>
      <c r="AA957" s="6" t="s">
        <v>38</v>
      </c>
      <c r="AB957" s="6" t="s">
        <v>38</v>
      </c>
      <c r="AC957" s="6" t="s">
        <v>38</v>
      </c>
      <c r="AD957" s="6" t="s">
        <v>38</v>
      </c>
      <c r="AE957" s="6" t="s">
        <v>38</v>
      </c>
    </row>
    <row r="958">
      <c r="A958" s="28" t="s">
        <v>2516</v>
      </c>
      <c r="B958" s="6" t="s">
        <v>1515</v>
      </c>
      <c r="C958" s="6" t="s">
        <v>2510</v>
      </c>
      <c r="D958" s="7" t="s">
        <v>2511</v>
      </c>
      <c r="E958" s="28" t="s">
        <v>2512</v>
      </c>
      <c r="F958" s="5" t="s">
        <v>158</v>
      </c>
      <c r="G958" s="6" t="s">
        <v>220</v>
      </c>
      <c r="H958" s="6" t="s">
        <v>38</v>
      </c>
      <c r="I958" s="6" t="s">
        <v>38</v>
      </c>
      <c r="J958" s="8" t="s">
        <v>170</v>
      </c>
      <c r="K958" s="5" t="s">
        <v>171</v>
      </c>
      <c r="L958" s="7" t="s">
        <v>172</v>
      </c>
      <c r="M958" s="9">
        <v>27560</v>
      </c>
      <c r="N958" s="5" t="s">
        <v>162</v>
      </c>
      <c r="O958" s="32">
        <v>43777.0311476042</v>
      </c>
      <c r="P958" s="33">
        <v>43778.0861799769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2517</v>
      </c>
      <c r="B959" s="6" t="s">
        <v>842</v>
      </c>
      <c r="C959" s="6" t="s">
        <v>2510</v>
      </c>
      <c r="D959" s="7" t="s">
        <v>2511</v>
      </c>
      <c r="E959" s="28" t="s">
        <v>2512</v>
      </c>
      <c r="F959" s="5" t="s">
        <v>158</v>
      </c>
      <c r="G959" s="6" t="s">
        <v>220</v>
      </c>
      <c r="H959" s="6" t="s">
        <v>38</v>
      </c>
      <c r="I959" s="6" t="s">
        <v>38</v>
      </c>
      <c r="J959" s="8" t="s">
        <v>441</v>
      </c>
      <c r="K959" s="5" t="s">
        <v>442</v>
      </c>
      <c r="L959" s="7" t="s">
        <v>443</v>
      </c>
      <c r="M959" s="9">
        <v>27570</v>
      </c>
      <c r="N959" s="5" t="s">
        <v>162</v>
      </c>
      <c r="O959" s="32">
        <v>43777.0311477662</v>
      </c>
      <c r="P959" s="33">
        <v>43778.0861803588</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2518</v>
      </c>
      <c r="B960" s="6" t="s">
        <v>2519</v>
      </c>
      <c r="C960" s="6" t="s">
        <v>2510</v>
      </c>
      <c r="D960" s="7" t="s">
        <v>2511</v>
      </c>
      <c r="E960" s="28" t="s">
        <v>2512</v>
      </c>
      <c r="F960" s="5" t="s">
        <v>158</v>
      </c>
      <c r="G960" s="6" t="s">
        <v>220</v>
      </c>
      <c r="H960" s="6" t="s">
        <v>38</v>
      </c>
      <c r="I960" s="6" t="s">
        <v>38</v>
      </c>
      <c r="J960" s="8" t="s">
        <v>446</v>
      </c>
      <c r="K960" s="5" t="s">
        <v>447</v>
      </c>
      <c r="L960" s="7" t="s">
        <v>448</v>
      </c>
      <c r="M960" s="9">
        <v>27580</v>
      </c>
      <c r="N960" s="5" t="s">
        <v>162</v>
      </c>
      <c r="O960" s="32">
        <v>43777.0311479514</v>
      </c>
      <c r="P960" s="33">
        <v>43778.0861805208</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2520</v>
      </c>
      <c r="B961" s="6" t="s">
        <v>2521</v>
      </c>
      <c r="C961" s="6" t="s">
        <v>2510</v>
      </c>
      <c r="D961" s="7" t="s">
        <v>2511</v>
      </c>
      <c r="E961" s="28" t="s">
        <v>2512</v>
      </c>
      <c r="F961" s="5" t="s">
        <v>158</v>
      </c>
      <c r="G961" s="6" t="s">
        <v>220</v>
      </c>
      <c r="H961" s="6" t="s">
        <v>38</v>
      </c>
      <c r="I961" s="6" t="s">
        <v>38</v>
      </c>
      <c r="J961" s="8" t="s">
        <v>451</v>
      </c>
      <c r="K961" s="5" t="s">
        <v>452</v>
      </c>
      <c r="L961" s="7" t="s">
        <v>453</v>
      </c>
      <c r="M961" s="9">
        <v>27590</v>
      </c>
      <c r="N961" s="5" t="s">
        <v>162</v>
      </c>
      <c r="O961" s="32">
        <v>43777.0311479514</v>
      </c>
      <c r="P961" s="33">
        <v>43778.086180706</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2522</v>
      </c>
      <c r="B962" s="6" t="s">
        <v>2163</v>
      </c>
      <c r="C962" s="6" t="s">
        <v>2510</v>
      </c>
      <c r="D962" s="7" t="s">
        <v>2511</v>
      </c>
      <c r="E962" s="28" t="s">
        <v>2512</v>
      </c>
      <c r="F962" s="5" t="s">
        <v>158</v>
      </c>
      <c r="G962" s="6" t="s">
        <v>220</v>
      </c>
      <c r="H962" s="6" t="s">
        <v>38</v>
      </c>
      <c r="I962" s="6" t="s">
        <v>38</v>
      </c>
      <c r="J962" s="8" t="s">
        <v>456</v>
      </c>
      <c r="K962" s="5" t="s">
        <v>457</v>
      </c>
      <c r="L962" s="7" t="s">
        <v>458</v>
      </c>
      <c r="M962" s="9">
        <v>27600</v>
      </c>
      <c r="N962" s="5" t="s">
        <v>162</v>
      </c>
      <c r="O962" s="32">
        <v>43777.0311479514</v>
      </c>
      <c r="P962" s="33">
        <v>43778.0861772801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2523</v>
      </c>
      <c r="B963" s="6" t="s">
        <v>1562</v>
      </c>
      <c r="C963" s="6" t="s">
        <v>2510</v>
      </c>
      <c r="D963" s="7" t="s">
        <v>2511</v>
      </c>
      <c r="E963" s="28" t="s">
        <v>2512</v>
      </c>
      <c r="F963" s="5" t="s">
        <v>158</v>
      </c>
      <c r="G963" s="6" t="s">
        <v>220</v>
      </c>
      <c r="H963" s="6" t="s">
        <v>38</v>
      </c>
      <c r="I963" s="6" t="s">
        <v>38</v>
      </c>
      <c r="J963" s="8" t="s">
        <v>465</v>
      </c>
      <c r="K963" s="5" t="s">
        <v>466</v>
      </c>
      <c r="L963" s="7" t="s">
        <v>467</v>
      </c>
      <c r="M963" s="9">
        <v>27610</v>
      </c>
      <c r="N963" s="5" t="s">
        <v>162</v>
      </c>
      <c r="O963" s="32">
        <v>43777.0311483449</v>
      </c>
      <c r="P963" s="33">
        <v>43778.0861776273</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2524</v>
      </c>
      <c r="B964" s="6" t="s">
        <v>1798</v>
      </c>
      <c r="C964" s="6" t="s">
        <v>2510</v>
      </c>
      <c r="D964" s="7" t="s">
        <v>2511</v>
      </c>
      <c r="E964" s="28" t="s">
        <v>2512</v>
      </c>
      <c r="F964" s="5" t="s">
        <v>158</v>
      </c>
      <c r="G964" s="6" t="s">
        <v>220</v>
      </c>
      <c r="H964" s="6" t="s">
        <v>38</v>
      </c>
      <c r="I964" s="6" t="s">
        <v>38</v>
      </c>
      <c r="J964" s="8" t="s">
        <v>159</v>
      </c>
      <c r="K964" s="5" t="s">
        <v>160</v>
      </c>
      <c r="L964" s="7" t="s">
        <v>161</v>
      </c>
      <c r="M964" s="9">
        <v>27620</v>
      </c>
      <c r="N964" s="5" t="s">
        <v>162</v>
      </c>
      <c r="O964" s="32">
        <v>43777.0311483449</v>
      </c>
      <c r="P964" s="33">
        <v>43778.0861778125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2525</v>
      </c>
      <c r="B965" s="6" t="s">
        <v>2526</v>
      </c>
      <c r="C965" s="6" t="s">
        <v>2510</v>
      </c>
      <c r="D965" s="7" t="s">
        <v>2511</v>
      </c>
      <c r="E965" s="28" t="s">
        <v>2512</v>
      </c>
      <c r="F965" s="5" t="s">
        <v>158</v>
      </c>
      <c r="G965" s="6" t="s">
        <v>220</v>
      </c>
      <c r="H965" s="6" t="s">
        <v>38</v>
      </c>
      <c r="I965" s="6" t="s">
        <v>38</v>
      </c>
      <c r="J965" s="8" t="s">
        <v>165</v>
      </c>
      <c r="K965" s="5" t="s">
        <v>166</v>
      </c>
      <c r="L965" s="7" t="s">
        <v>167</v>
      </c>
      <c r="M965" s="9">
        <v>27630</v>
      </c>
      <c r="N965" s="5" t="s">
        <v>162</v>
      </c>
      <c r="O965" s="32">
        <v>43777.0311484954</v>
      </c>
      <c r="P965" s="33">
        <v>43778.0861780093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2527</v>
      </c>
      <c r="B966" s="6" t="s">
        <v>1667</v>
      </c>
      <c r="C966" s="6" t="s">
        <v>2510</v>
      </c>
      <c r="D966" s="7" t="s">
        <v>2511</v>
      </c>
      <c r="E966" s="28" t="s">
        <v>2512</v>
      </c>
      <c r="F966" s="5" t="s">
        <v>158</v>
      </c>
      <c r="G966" s="6" t="s">
        <v>220</v>
      </c>
      <c r="H966" s="6" t="s">
        <v>38</v>
      </c>
      <c r="I966" s="6" t="s">
        <v>38</v>
      </c>
      <c r="J966" s="8" t="s">
        <v>175</v>
      </c>
      <c r="K966" s="5" t="s">
        <v>176</v>
      </c>
      <c r="L966" s="7" t="s">
        <v>177</v>
      </c>
      <c r="M966" s="9">
        <v>27640</v>
      </c>
      <c r="N966" s="5" t="s">
        <v>162</v>
      </c>
      <c r="O966" s="32">
        <v>43777.0311484954</v>
      </c>
      <c r="P966" s="33">
        <v>43778.0861781597</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2528</v>
      </c>
      <c r="B967" s="6" t="s">
        <v>2529</v>
      </c>
      <c r="C967" s="6" t="s">
        <v>2510</v>
      </c>
      <c r="D967" s="7" t="s">
        <v>2511</v>
      </c>
      <c r="E967" s="28" t="s">
        <v>2512</v>
      </c>
      <c r="F967" s="5" t="s">
        <v>158</v>
      </c>
      <c r="G967" s="6" t="s">
        <v>220</v>
      </c>
      <c r="H967" s="6" t="s">
        <v>38</v>
      </c>
      <c r="I967" s="6" t="s">
        <v>38</v>
      </c>
      <c r="J967" s="8" t="s">
        <v>180</v>
      </c>
      <c r="K967" s="5" t="s">
        <v>181</v>
      </c>
      <c r="L967" s="7" t="s">
        <v>182</v>
      </c>
      <c r="M967" s="9">
        <v>27650</v>
      </c>
      <c r="N967" s="5" t="s">
        <v>162</v>
      </c>
      <c r="O967" s="32">
        <v>43777.0311484954</v>
      </c>
      <c r="P967" s="33">
        <v>43778.0861785532</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2530</v>
      </c>
      <c r="B968" s="6" t="s">
        <v>2531</v>
      </c>
      <c r="C968" s="6" t="s">
        <v>2510</v>
      </c>
      <c r="D968" s="7" t="s">
        <v>2511</v>
      </c>
      <c r="E968" s="28" t="s">
        <v>2512</v>
      </c>
      <c r="F968" s="5" t="s">
        <v>158</v>
      </c>
      <c r="G968" s="6" t="s">
        <v>220</v>
      </c>
      <c r="H968" s="6" t="s">
        <v>38</v>
      </c>
      <c r="I968" s="6" t="s">
        <v>38</v>
      </c>
      <c r="J968" s="8" t="s">
        <v>185</v>
      </c>
      <c r="K968" s="5" t="s">
        <v>186</v>
      </c>
      <c r="L968" s="7" t="s">
        <v>187</v>
      </c>
      <c r="M968" s="9">
        <v>27660</v>
      </c>
      <c r="N968" s="5" t="s">
        <v>162</v>
      </c>
      <c r="O968" s="32">
        <v>43777.0311486921</v>
      </c>
      <c r="P968" s="33">
        <v>43778.0861787037</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2532</v>
      </c>
      <c r="B969" s="6" t="s">
        <v>1008</v>
      </c>
      <c r="C969" s="6" t="s">
        <v>2510</v>
      </c>
      <c r="D969" s="7" t="s">
        <v>2511</v>
      </c>
      <c r="E969" s="28" t="s">
        <v>2512</v>
      </c>
      <c r="F969" s="5" t="s">
        <v>158</v>
      </c>
      <c r="G969" s="6" t="s">
        <v>220</v>
      </c>
      <c r="H969" s="6" t="s">
        <v>38</v>
      </c>
      <c r="I969" s="6" t="s">
        <v>38</v>
      </c>
      <c r="J969" s="8" t="s">
        <v>195</v>
      </c>
      <c r="K969" s="5" t="s">
        <v>196</v>
      </c>
      <c r="L969" s="7" t="s">
        <v>197</v>
      </c>
      <c r="M969" s="9">
        <v>27670</v>
      </c>
      <c r="N969" s="5" t="s">
        <v>162</v>
      </c>
      <c r="O969" s="32">
        <v>43777.0311486921</v>
      </c>
      <c r="P969" s="33">
        <v>43778.0861789005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2533</v>
      </c>
      <c r="B970" s="6" t="s">
        <v>2534</v>
      </c>
      <c r="C970" s="6" t="s">
        <v>2510</v>
      </c>
      <c r="D970" s="7" t="s">
        <v>2511</v>
      </c>
      <c r="E970" s="28" t="s">
        <v>2512</v>
      </c>
      <c r="F970" s="5" t="s">
        <v>158</v>
      </c>
      <c r="G970" s="6" t="s">
        <v>220</v>
      </c>
      <c r="H970" s="6" t="s">
        <v>38</v>
      </c>
      <c r="I970" s="6" t="s">
        <v>38</v>
      </c>
      <c r="J970" s="8" t="s">
        <v>480</v>
      </c>
      <c r="K970" s="5" t="s">
        <v>481</v>
      </c>
      <c r="L970" s="7" t="s">
        <v>482</v>
      </c>
      <c r="M970" s="9">
        <v>27680</v>
      </c>
      <c r="N970" s="5" t="s">
        <v>162</v>
      </c>
      <c r="O970" s="32">
        <v>43777.0311488426</v>
      </c>
      <c r="P970" s="33">
        <v>43778.0861792477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2535</v>
      </c>
      <c r="B971" s="6" t="s">
        <v>2536</v>
      </c>
      <c r="C971" s="6" t="s">
        <v>2510</v>
      </c>
      <c r="D971" s="7" t="s">
        <v>2511</v>
      </c>
      <c r="E971" s="28" t="s">
        <v>2512</v>
      </c>
      <c r="F971" s="5" t="s">
        <v>158</v>
      </c>
      <c r="G971" s="6" t="s">
        <v>220</v>
      </c>
      <c r="H971" s="6" t="s">
        <v>38</v>
      </c>
      <c r="I971" s="6" t="s">
        <v>38</v>
      </c>
      <c r="J971" s="8" t="s">
        <v>485</v>
      </c>
      <c r="K971" s="5" t="s">
        <v>486</v>
      </c>
      <c r="L971" s="7" t="s">
        <v>487</v>
      </c>
      <c r="M971" s="9">
        <v>27690</v>
      </c>
      <c r="N971" s="5" t="s">
        <v>162</v>
      </c>
      <c r="O971" s="32">
        <v>43777.0311490394</v>
      </c>
      <c r="P971" s="33">
        <v>43778.0861794329</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2537</v>
      </c>
      <c r="B972" s="6" t="s">
        <v>712</v>
      </c>
      <c r="C972" s="6" t="s">
        <v>2510</v>
      </c>
      <c r="D972" s="7" t="s">
        <v>2511</v>
      </c>
      <c r="E972" s="28" t="s">
        <v>2512</v>
      </c>
      <c r="F972" s="5" t="s">
        <v>158</v>
      </c>
      <c r="G972" s="6" t="s">
        <v>220</v>
      </c>
      <c r="H972" s="6" t="s">
        <v>38</v>
      </c>
      <c r="I972" s="6" t="s">
        <v>38</v>
      </c>
      <c r="J972" s="8" t="s">
        <v>491</v>
      </c>
      <c r="K972" s="5" t="s">
        <v>492</v>
      </c>
      <c r="L972" s="7" t="s">
        <v>493</v>
      </c>
      <c r="M972" s="9">
        <v>27700</v>
      </c>
      <c r="N972" s="5" t="s">
        <v>162</v>
      </c>
      <c r="O972" s="32">
        <v>43777.0311490394</v>
      </c>
      <c r="P972" s="33">
        <v>43778.0861796296</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2538</v>
      </c>
      <c r="B973" s="6" t="s">
        <v>1517</v>
      </c>
      <c r="C973" s="6" t="s">
        <v>2479</v>
      </c>
      <c r="D973" s="7" t="s">
        <v>2539</v>
      </c>
      <c r="E973" s="28" t="s">
        <v>2540</v>
      </c>
      <c r="F973" s="5" t="s">
        <v>158</v>
      </c>
      <c r="G973" s="6" t="s">
        <v>38</v>
      </c>
      <c r="H973" s="6" t="s">
        <v>38</v>
      </c>
      <c r="I973" s="6" t="s">
        <v>38</v>
      </c>
      <c r="J973" s="8" t="s">
        <v>185</v>
      </c>
      <c r="K973" s="5" t="s">
        <v>186</v>
      </c>
      <c r="L973" s="7" t="s">
        <v>187</v>
      </c>
      <c r="M973" s="9">
        <v>27710</v>
      </c>
      <c r="N973" s="5" t="s">
        <v>162</v>
      </c>
      <c r="O973" s="32">
        <v>43777.0392627662</v>
      </c>
      <c r="P973" s="33">
        <v>43777.3410092593</v>
      </c>
      <c r="Q973" s="28" t="s">
        <v>38</v>
      </c>
      <c r="R973" s="29" t="s">
        <v>38</v>
      </c>
      <c r="S973" s="28" t="s">
        <v>58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2541</v>
      </c>
      <c r="B974" s="6" t="s">
        <v>2542</v>
      </c>
      <c r="C974" s="6" t="s">
        <v>2479</v>
      </c>
      <c r="D974" s="7" t="s">
        <v>2539</v>
      </c>
      <c r="E974" s="28" t="s">
        <v>2540</v>
      </c>
      <c r="F974" s="5" t="s">
        <v>158</v>
      </c>
      <c r="G974" s="6" t="s">
        <v>38</v>
      </c>
      <c r="H974" s="6" t="s">
        <v>38</v>
      </c>
      <c r="I974" s="6" t="s">
        <v>38</v>
      </c>
      <c r="J974" s="8" t="s">
        <v>190</v>
      </c>
      <c r="K974" s="5" t="s">
        <v>191</v>
      </c>
      <c r="L974" s="7" t="s">
        <v>192</v>
      </c>
      <c r="M974" s="9">
        <v>27720</v>
      </c>
      <c r="N974" s="5" t="s">
        <v>162</v>
      </c>
      <c r="O974" s="32">
        <v>43777.0404183218</v>
      </c>
      <c r="P974" s="33">
        <v>43777.3414204051</v>
      </c>
      <c r="Q974" s="28" t="s">
        <v>38</v>
      </c>
      <c r="R974" s="29" t="s">
        <v>38</v>
      </c>
      <c r="S974" s="28" t="s">
        <v>58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2543</v>
      </c>
      <c r="B975" s="6" t="s">
        <v>2544</v>
      </c>
      <c r="C975" s="6" t="s">
        <v>2155</v>
      </c>
      <c r="D975" s="7" t="s">
        <v>2545</v>
      </c>
      <c r="E975" s="28" t="s">
        <v>2546</v>
      </c>
      <c r="F975" s="5" t="s">
        <v>158</v>
      </c>
      <c r="G975" s="6" t="s">
        <v>220</v>
      </c>
      <c r="H975" s="6" t="s">
        <v>38</v>
      </c>
      <c r="I975" s="6" t="s">
        <v>38</v>
      </c>
      <c r="J975" s="8" t="s">
        <v>605</v>
      </c>
      <c r="K975" s="5" t="s">
        <v>606</v>
      </c>
      <c r="L975" s="7" t="s">
        <v>607</v>
      </c>
      <c r="M975" s="9">
        <v>27730</v>
      </c>
      <c r="N975" s="5" t="s">
        <v>162</v>
      </c>
      <c r="O975" s="32">
        <v>43777.067659838</v>
      </c>
      <c r="P975" s="33">
        <v>43778.0575942477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2547</v>
      </c>
      <c r="B976" s="6" t="s">
        <v>2548</v>
      </c>
      <c r="C976" s="6" t="s">
        <v>2155</v>
      </c>
      <c r="D976" s="7" t="s">
        <v>2545</v>
      </c>
      <c r="E976" s="28" t="s">
        <v>2546</v>
      </c>
      <c r="F976" s="5" t="s">
        <v>158</v>
      </c>
      <c r="G976" s="6" t="s">
        <v>220</v>
      </c>
      <c r="H976" s="6" t="s">
        <v>38</v>
      </c>
      <c r="I976" s="6" t="s">
        <v>38</v>
      </c>
      <c r="J976" s="8" t="s">
        <v>416</v>
      </c>
      <c r="K976" s="5" t="s">
        <v>417</v>
      </c>
      <c r="L976" s="7" t="s">
        <v>418</v>
      </c>
      <c r="M976" s="9">
        <v>27740</v>
      </c>
      <c r="N976" s="5" t="s">
        <v>162</v>
      </c>
      <c r="O976" s="32">
        <v>43777.0676600347</v>
      </c>
      <c r="P976" s="33">
        <v>43778.0575944097</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2549</v>
      </c>
      <c r="B977" s="6" t="s">
        <v>1515</v>
      </c>
      <c r="C977" s="6" t="s">
        <v>2479</v>
      </c>
      <c r="D977" s="7" t="s">
        <v>2550</v>
      </c>
      <c r="E977" s="28" t="s">
        <v>2551</v>
      </c>
      <c r="F977" s="5" t="s">
        <v>158</v>
      </c>
      <c r="G977" s="6" t="s">
        <v>38</v>
      </c>
      <c r="H977" s="6" t="s">
        <v>38</v>
      </c>
      <c r="I977" s="6" t="s">
        <v>38</v>
      </c>
      <c r="J977" s="8" t="s">
        <v>170</v>
      </c>
      <c r="K977" s="5" t="s">
        <v>171</v>
      </c>
      <c r="L977" s="7" t="s">
        <v>172</v>
      </c>
      <c r="M977" s="9">
        <v>27750</v>
      </c>
      <c r="N977" s="5" t="s">
        <v>162</v>
      </c>
      <c r="O977" s="32">
        <v>43777.0863869213</v>
      </c>
      <c r="P977" s="33">
        <v>43777.3594209143</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2552</v>
      </c>
      <c r="B978" s="6" t="s">
        <v>2553</v>
      </c>
      <c r="C978" s="6" t="s">
        <v>2479</v>
      </c>
      <c r="D978" s="7" t="s">
        <v>2550</v>
      </c>
      <c r="E978" s="28" t="s">
        <v>2551</v>
      </c>
      <c r="F978" s="5" t="s">
        <v>158</v>
      </c>
      <c r="G978" s="6" t="s">
        <v>38</v>
      </c>
      <c r="H978" s="6" t="s">
        <v>38</v>
      </c>
      <c r="I978" s="6" t="s">
        <v>38</v>
      </c>
      <c r="J978" s="8" t="s">
        <v>180</v>
      </c>
      <c r="K978" s="5" t="s">
        <v>181</v>
      </c>
      <c r="L978" s="7" t="s">
        <v>182</v>
      </c>
      <c r="M978" s="9">
        <v>27760</v>
      </c>
      <c r="N978" s="5" t="s">
        <v>162</v>
      </c>
      <c r="O978" s="32">
        <v>43777.0873987616</v>
      </c>
      <c r="P978" s="33">
        <v>43777.3594207523</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2554</v>
      </c>
      <c r="B979" s="6" t="s">
        <v>2555</v>
      </c>
      <c r="C979" s="6" t="s">
        <v>2556</v>
      </c>
      <c r="D979" s="7" t="s">
        <v>2557</v>
      </c>
      <c r="E979" s="28" t="s">
        <v>2558</v>
      </c>
      <c r="F979" s="5" t="s">
        <v>158</v>
      </c>
      <c r="G979" s="6" t="s">
        <v>38</v>
      </c>
      <c r="H979" s="6" t="s">
        <v>38</v>
      </c>
      <c r="I979" s="6" t="s">
        <v>38</v>
      </c>
      <c r="J979" s="8" t="s">
        <v>496</v>
      </c>
      <c r="K979" s="5" t="s">
        <v>497</v>
      </c>
      <c r="L979" s="7" t="s">
        <v>495</v>
      </c>
      <c r="M979" s="9">
        <v>27770</v>
      </c>
      <c r="N979" s="5" t="s">
        <v>162</v>
      </c>
      <c r="O979" s="32">
        <v>43777.1009205671</v>
      </c>
      <c r="P979" s="33">
        <v>43777.3660262732</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2559</v>
      </c>
      <c r="B980" s="6" t="s">
        <v>1288</v>
      </c>
      <c r="C980" s="6" t="s">
        <v>2556</v>
      </c>
      <c r="D980" s="7" t="s">
        <v>2557</v>
      </c>
      <c r="E980" s="28" t="s">
        <v>2558</v>
      </c>
      <c r="F980" s="5" t="s">
        <v>158</v>
      </c>
      <c r="G980" s="6" t="s">
        <v>38</v>
      </c>
      <c r="H980" s="6" t="s">
        <v>38</v>
      </c>
      <c r="I980" s="6" t="s">
        <v>38</v>
      </c>
      <c r="J980" s="8" t="s">
        <v>673</v>
      </c>
      <c r="K980" s="5" t="s">
        <v>674</v>
      </c>
      <c r="L980" s="7" t="s">
        <v>214</v>
      </c>
      <c r="M980" s="9">
        <v>27780</v>
      </c>
      <c r="N980" s="5" t="s">
        <v>162</v>
      </c>
      <c r="O980" s="32">
        <v>43777.1024226042</v>
      </c>
      <c r="P980" s="33">
        <v>43777.3660264699</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2560</v>
      </c>
      <c r="B981" s="6" t="s">
        <v>2561</v>
      </c>
      <c r="C981" s="6" t="s">
        <v>217</v>
      </c>
      <c r="D981" s="7" t="s">
        <v>2562</v>
      </c>
      <c r="E981" s="28" t="s">
        <v>2563</v>
      </c>
      <c r="F981" s="5" t="s">
        <v>158</v>
      </c>
      <c r="G981" s="6" t="s">
        <v>220</v>
      </c>
      <c r="H981" s="6" t="s">
        <v>38</v>
      </c>
      <c r="I981" s="6" t="s">
        <v>38</v>
      </c>
      <c r="J981" s="8" t="s">
        <v>2564</v>
      </c>
      <c r="K981" s="5" t="s">
        <v>2565</v>
      </c>
      <c r="L981" s="7" t="s">
        <v>214</v>
      </c>
      <c r="M981" s="9">
        <v>27790</v>
      </c>
      <c r="N981" s="5" t="s">
        <v>112</v>
      </c>
      <c r="O981" s="32">
        <v>43777.1041606829</v>
      </c>
      <c r="P981" s="33">
        <v>43778.2180118056</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2566</v>
      </c>
      <c r="B982" s="6" t="s">
        <v>2567</v>
      </c>
      <c r="C982" s="6" t="s">
        <v>217</v>
      </c>
      <c r="D982" s="7" t="s">
        <v>2562</v>
      </c>
      <c r="E982" s="28" t="s">
        <v>2563</v>
      </c>
      <c r="F982" s="5" t="s">
        <v>158</v>
      </c>
      <c r="G982" s="6" t="s">
        <v>220</v>
      </c>
      <c r="H982" s="6" t="s">
        <v>38</v>
      </c>
      <c r="I982" s="6" t="s">
        <v>38</v>
      </c>
      <c r="J982" s="8" t="s">
        <v>605</v>
      </c>
      <c r="K982" s="5" t="s">
        <v>606</v>
      </c>
      <c r="L982" s="7" t="s">
        <v>607</v>
      </c>
      <c r="M982" s="9">
        <v>27800</v>
      </c>
      <c r="N982" s="5" t="s">
        <v>162</v>
      </c>
      <c r="O982" s="32">
        <v>43777.1041610301</v>
      </c>
      <c r="P982" s="33">
        <v>43778.2180120023</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2568</v>
      </c>
      <c r="B983" s="6" t="s">
        <v>2569</v>
      </c>
      <c r="C983" s="6" t="s">
        <v>217</v>
      </c>
      <c r="D983" s="7" t="s">
        <v>2562</v>
      </c>
      <c r="E983" s="28" t="s">
        <v>2563</v>
      </c>
      <c r="F983" s="5" t="s">
        <v>158</v>
      </c>
      <c r="G983" s="6" t="s">
        <v>220</v>
      </c>
      <c r="H983" s="6" t="s">
        <v>38</v>
      </c>
      <c r="I983" s="6" t="s">
        <v>38</v>
      </c>
      <c r="J983" s="8" t="s">
        <v>407</v>
      </c>
      <c r="K983" s="5" t="s">
        <v>408</v>
      </c>
      <c r="L983" s="7" t="s">
        <v>409</v>
      </c>
      <c r="M983" s="9">
        <v>27810</v>
      </c>
      <c r="N983" s="5" t="s">
        <v>162</v>
      </c>
      <c r="O983" s="32">
        <v>43777.1041612269</v>
      </c>
      <c r="P983" s="33">
        <v>43778.2180120023</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2570</v>
      </c>
      <c r="B984" s="6" t="s">
        <v>2571</v>
      </c>
      <c r="C984" s="6" t="s">
        <v>217</v>
      </c>
      <c r="D984" s="7" t="s">
        <v>2562</v>
      </c>
      <c r="E984" s="28" t="s">
        <v>2563</v>
      </c>
      <c r="F984" s="5" t="s">
        <v>158</v>
      </c>
      <c r="G984" s="6" t="s">
        <v>220</v>
      </c>
      <c r="H984" s="6" t="s">
        <v>38</v>
      </c>
      <c r="I984" s="6" t="s">
        <v>38</v>
      </c>
      <c r="J984" s="8" t="s">
        <v>611</v>
      </c>
      <c r="K984" s="5" t="s">
        <v>612</v>
      </c>
      <c r="L984" s="7" t="s">
        <v>613</v>
      </c>
      <c r="M984" s="9">
        <v>27820</v>
      </c>
      <c r="N984" s="5" t="s">
        <v>162</v>
      </c>
      <c r="O984" s="32">
        <v>43777.1041612269</v>
      </c>
      <c r="P984" s="33">
        <v>43778.2180121528</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2572</v>
      </c>
      <c r="B985" s="6" t="s">
        <v>2573</v>
      </c>
      <c r="C985" s="6" t="s">
        <v>217</v>
      </c>
      <c r="D985" s="7" t="s">
        <v>2562</v>
      </c>
      <c r="E985" s="28" t="s">
        <v>2563</v>
      </c>
      <c r="F985" s="5" t="s">
        <v>158</v>
      </c>
      <c r="G985" s="6" t="s">
        <v>220</v>
      </c>
      <c r="H985" s="6" t="s">
        <v>38</v>
      </c>
      <c r="I985" s="6" t="s">
        <v>38</v>
      </c>
      <c r="J985" s="8" t="s">
        <v>412</v>
      </c>
      <c r="K985" s="5" t="s">
        <v>413</v>
      </c>
      <c r="L985" s="7" t="s">
        <v>214</v>
      </c>
      <c r="M985" s="9">
        <v>27830</v>
      </c>
      <c r="N985" s="5" t="s">
        <v>162</v>
      </c>
      <c r="O985" s="32">
        <v>43777.1041613773</v>
      </c>
      <c r="P985" s="33">
        <v>43778.2180123495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2574</v>
      </c>
      <c r="B986" s="6" t="s">
        <v>2575</v>
      </c>
      <c r="C986" s="6" t="s">
        <v>217</v>
      </c>
      <c r="D986" s="7" t="s">
        <v>2562</v>
      </c>
      <c r="E986" s="28" t="s">
        <v>2563</v>
      </c>
      <c r="F986" s="5" t="s">
        <v>158</v>
      </c>
      <c r="G986" s="6" t="s">
        <v>220</v>
      </c>
      <c r="H986" s="6" t="s">
        <v>38</v>
      </c>
      <c r="I986" s="6" t="s">
        <v>38</v>
      </c>
      <c r="J986" s="8" t="s">
        <v>324</v>
      </c>
      <c r="K986" s="5" t="s">
        <v>325</v>
      </c>
      <c r="L986" s="7" t="s">
        <v>326</v>
      </c>
      <c r="M986" s="9">
        <v>27840</v>
      </c>
      <c r="N986" s="5" t="s">
        <v>162</v>
      </c>
      <c r="O986" s="32">
        <v>43777.1041613773</v>
      </c>
      <c r="P986" s="33">
        <v>43778.2180110764</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2576</v>
      </c>
      <c r="B987" s="6" t="s">
        <v>2577</v>
      </c>
      <c r="C987" s="6" t="s">
        <v>217</v>
      </c>
      <c r="D987" s="7" t="s">
        <v>2562</v>
      </c>
      <c r="E987" s="28" t="s">
        <v>2563</v>
      </c>
      <c r="F987" s="5" t="s">
        <v>158</v>
      </c>
      <c r="G987" s="6" t="s">
        <v>220</v>
      </c>
      <c r="H987" s="6" t="s">
        <v>38</v>
      </c>
      <c r="I987" s="6" t="s">
        <v>38</v>
      </c>
      <c r="J987" s="8" t="s">
        <v>434</v>
      </c>
      <c r="K987" s="5" t="s">
        <v>435</v>
      </c>
      <c r="L987" s="7" t="s">
        <v>436</v>
      </c>
      <c r="M987" s="9">
        <v>27850</v>
      </c>
      <c r="N987" s="5" t="s">
        <v>162</v>
      </c>
      <c r="O987" s="32">
        <v>43777.1041615741</v>
      </c>
      <c r="P987" s="33">
        <v>43778.2180112616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2578</v>
      </c>
      <c r="B988" s="6" t="s">
        <v>2579</v>
      </c>
      <c r="C988" s="6" t="s">
        <v>217</v>
      </c>
      <c r="D988" s="7" t="s">
        <v>2562</v>
      </c>
      <c r="E988" s="28" t="s">
        <v>2563</v>
      </c>
      <c r="F988" s="5" t="s">
        <v>158</v>
      </c>
      <c r="G988" s="6" t="s">
        <v>220</v>
      </c>
      <c r="H988" s="6" t="s">
        <v>38</v>
      </c>
      <c r="I988" s="6" t="s">
        <v>38</v>
      </c>
      <c r="J988" s="8" t="s">
        <v>416</v>
      </c>
      <c r="K988" s="5" t="s">
        <v>417</v>
      </c>
      <c r="L988" s="7" t="s">
        <v>418</v>
      </c>
      <c r="M988" s="9">
        <v>27860</v>
      </c>
      <c r="N988" s="5" t="s">
        <v>162</v>
      </c>
      <c r="O988" s="32">
        <v>43777.1041615741</v>
      </c>
      <c r="P988" s="33">
        <v>43778.2632018171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2580</v>
      </c>
      <c r="B989" s="6" t="s">
        <v>2581</v>
      </c>
      <c r="C989" s="6" t="s">
        <v>217</v>
      </c>
      <c r="D989" s="7" t="s">
        <v>2562</v>
      </c>
      <c r="E989" s="28" t="s">
        <v>2563</v>
      </c>
      <c r="F989" s="5" t="s">
        <v>158</v>
      </c>
      <c r="G989" s="6" t="s">
        <v>220</v>
      </c>
      <c r="H989" s="6" t="s">
        <v>38</v>
      </c>
      <c r="I989" s="6" t="s">
        <v>38</v>
      </c>
      <c r="J989" s="8" t="s">
        <v>421</v>
      </c>
      <c r="K989" s="5" t="s">
        <v>422</v>
      </c>
      <c r="L989" s="7" t="s">
        <v>423</v>
      </c>
      <c r="M989" s="9">
        <v>27870</v>
      </c>
      <c r="N989" s="5" t="s">
        <v>162</v>
      </c>
      <c r="O989" s="32">
        <v>43777.1041615741</v>
      </c>
      <c r="P989" s="33">
        <v>43778.2180114236</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2582</v>
      </c>
      <c r="B990" s="6" t="s">
        <v>2583</v>
      </c>
      <c r="C990" s="6" t="s">
        <v>217</v>
      </c>
      <c r="D990" s="7" t="s">
        <v>2562</v>
      </c>
      <c r="E990" s="28" t="s">
        <v>2563</v>
      </c>
      <c r="F990" s="5" t="s">
        <v>158</v>
      </c>
      <c r="G990" s="6" t="s">
        <v>220</v>
      </c>
      <c r="H990" s="6" t="s">
        <v>38</v>
      </c>
      <c r="I990" s="6" t="s">
        <v>38</v>
      </c>
      <c r="J990" s="8" t="s">
        <v>428</v>
      </c>
      <c r="K990" s="5" t="s">
        <v>429</v>
      </c>
      <c r="L990" s="7" t="s">
        <v>214</v>
      </c>
      <c r="M990" s="9">
        <v>27880</v>
      </c>
      <c r="N990" s="5" t="s">
        <v>162</v>
      </c>
      <c r="O990" s="32">
        <v>43777.1041617708</v>
      </c>
      <c r="P990" s="33">
        <v>43778.2180116088</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2584</v>
      </c>
      <c r="B991" s="6" t="s">
        <v>2585</v>
      </c>
      <c r="C991" s="6" t="s">
        <v>277</v>
      </c>
      <c r="D991" s="7" t="s">
        <v>2586</v>
      </c>
      <c r="E991" s="28" t="s">
        <v>2587</v>
      </c>
      <c r="F991" s="5" t="s">
        <v>158</v>
      </c>
      <c r="G991" s="6" t="s">
        <v>220</v>
      </c>
      <c r="H991" s="6" t="s">
        <v>38</v>
      </c>
      <c r="I991" s="6" t="s">
        <v>38</v>
      </c>
      <c r="J991" s="8" t="s">
        <v>441</v>
      </c>
      <c r="K991" s="5" t="s">
        <v>442</v>
      </c>
      <c r="L991" s="7" t="s">
        <v>443</v>
      </c>
      <c r="M991" s="9">
        <v>27890</v>
      </c>
      <c r="N991" s="5" t="s">
        <v>162</v>
      </c>
      <c r="O991" s="32">
        <v>43777.1104955671</v>
      </c>
      <c r="P991" s="33">
        <v>43777.8958021181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2588</v>
      </c>
      <c r="B992" s="6" t="s">
        <v>2589</v>
      </c>
      <c r="C992" s="6" t="s">
        <v>277</v>
      </c>
      <c r="D992" s="7" t="s">
        <v>2586</v>
      </c>
      <c r="E992" s="28" t="s">
        <v>2587</v>
      </c>
      <c r="F992" s="5" t="s">
        <v>158</v>
      </c>
      <c r="G992" s="6" t="s">
        <v>220</v>
      </c>
      <c r="H992" s="6" t="s">
        <v>38</v>
      </c>
      <c r="I992" s="6" t="s">
        <v>38</v>
      </c>
      <c r="J992" s="8" t="s">
        <v>446</v>
      </c>
      <c r="K992" s="5" t="s">
        <v>447</v>
      </c>
      <c r="L992" s="7" t="s">
        <v>448</v>
      </c>
      <c r="M992" s="9">
        <v>27900</v>
      </c>
      <c r="N992" s="5" t="s">
        <v>162</v>
      </c>
      <c r="O992" s="32">
        <v>43777.1104957176</v>
      </c>
      <c r="P992" s="33">
        <v>43777.8958022801</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2590</v>
      </c>
      <c r="B993" s="6" t="s">
        <v>2591</v>
      </c>
      <c r="C993" s="6" t="s">
        <v>277</v>
      </c>
      <c r="D993" s="7" t="s">
        <v>2586</v>
      </c>
      <c r="E993" s="28" t="s">
        <v>2587</v>
      </c>
      <c r="F993" s="5" t="s">
        <v>158</v>
      </c>
      <c r="G993" s="6" t="s">
        <v>220</v>
      </c>
      <c r="H993" s="6" t="s">
        <v>38</v>
      </c>
      <c r="I993" s="6" t="s">
        <v>38</v>
      </c>
      <c r="J993" s="8" t="s">
        <v>456</v>
      </c>
      <c r="K993" s="5" t="s">
        <v>457</v>
      </c>
      <c r="L993" s="7" t="s">
        <v>458</v>
      </c>
      <c r="M993" s="9">
        <v>27910</v>
      </c>
      <c r="N993" s="5" t="s">
        <v>162</v>
      </c>
      <c r="O993" s="32">
        <v>43777.1104957176</v>
      </c>
      <c r="P993" s="33">
        <v>43777.8958024653</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2592</v>
      </c>
      <c r="B994" s="6" t="s">
        <v>2593</v>
      </c>
      <c r="C994" s="6" t="s">
        <v>277</v>
      </c>
      <c r="D994" s="7" t="s">
        <v>2586</v>
      </c>
      <c r="E994" s="28" t="s">
        <v>2587</v>
      </c>
      <c r="F994" s="5" t="s">
        <v>158</v>
      </c>
      <c r="G994" s="6" t="s">
        <v>220</v>
      </c>
      <c r="H994" s="6" t="s">
        <v>38</v>
      </c>
      <c r="I994" s="6" t="s">
        <v>38</v>
      </c>
      <c r="J994" s="8" t="s">
        <v>465</v>
      </c>
      <c r="K994" s="5" t="s">
        <v>466</v>
      </c>
      <c r="L994" s="7" t="s">
        <v>467</v>
      </c>
      <c r="M994" s="9">
        <v>27920</v>
      </c>
      <c r="N994" s="5" t="s">
        <v>162</v>
      </c>
      <c r="O994" s="32">
        <v>43777.1104959143</v>
      </c>
      <c r="P994" s="33">
        <v>43777.8958006597</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2594</v>
      </c>
      <c r="B995" s="6" t="s">
        <v>2595</v>
      </c>
      <c r="C995" s="6" t="s">
        <v>277</v>
      </c>
      <c r="D995" s="7" t="s">
        <v>2586</v>
      </c>
      <c r="E995" s="28" t="s">
        <v>2587</v>
      </c>
      <c r="F995" s="5" t="s">
        <v>158</v>
      </c>
      <c r="G995" s="6" t="s">
        <v>220</v>
      </c>
      <c r="H995" s="6" t="s">
        <v>38</v>
      </c>
      <c r="I995" s="6" t="s">
        <v>38</v>
      </c>
      <c r="J995" s="8" t="s">
        <v>696</v>
      </c>
      <c r="K995" s="5" t="s">
        <v>697</v>
      </c>
      <c r="L995" s="7" t="s">
        <v>214</v>
      </c>
      <c r="M995" s="9">
        <v>27930</v>
      </c>
      <c r="N995" s="5" t="s">
        <v>162</v>
      </c>
      <c r="O995" s="32">
        <v>43777.1104959143</v>
      </c>
      <c r="P995" s="33">
        <v>43777.8958008449</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2596</v>
      </c>
      <c r="B996" s="6" t="s">
        <v>2597</v>
      </c>
      <c r="C996" s="6" t="s">
        <v>277</v>
      </c>
      <c r="D996" s="7" t="s">
        <v>2586</v>
      </c>
      <c r="E996" s="28" t="s">
        <v>2587</v>
      </c>
      <c r="F996" s="5" t="s">
        <v>158</v>
      </c>
      <c r="G996" s="6" t="s">
        <v>220</v>
      </c>
      <c r="H996" s="6" t="s">
        <v>38</v>
      </c>
      <c r="I996" s="6" t="s">
        <v>38</v>
      </c>
      <c r="J996" s="8" t="s">
        <v>451</v>
      </c>
      <c r="K996" s="5" t="s">
        <v>452</v>
      </c>
      <c r="L996" s="7" t="s">
        <v>453</v>
      </c>
      <c r="M996" s="9">
        <v>27940</v>
      </c>
      <c r="N996" s="5" t="s">
        <v>162</v>
      </c>
      <c r="O996" s="32">
        <v>43777.1104960995</v>
      </c>
      <c r="P996" s="33">
        <v>43777.8958010417</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2598</v>
      </c>
      <c r="B997" s="6" t="s">
        <v>2599</v>
      </c>
      <c r="C997" s="6" t="s">
        <v>277</v>
      </c>
      <c r="D997" s="7" t="s">
        <v>2586</v>
      </c>
      <c r="E997" s="28" t="s">
        <v>2587</v>
      </c>
      <c r="F997" s="5" t="s">
        <v>158</v>
      </c>
      <c r="G997" s="6" t="s">
        <v>220</v>
      </c>
      <c r="H997" s="6" t="s">
        <v>38</v>
      </c>
      <c r="I997" s="6" t="s">
        <v>38</v>
      </c>
      <c r="J997" s="8" t="s">
        <v>849</v>
      </c>
      <c r="K997" s="5" t="s">
        <v>850</v>
      </c>
      <c r="L997" s="7" t="s">
        <v>214</v>
      </c>
      <c r="M997" s="9">
        <v>27950</v>
      </c>
      <c r="N997" s="5" t="s">
        <v>162</v>
      </c>
      <c r="O997" s="32">
        <v>43777.1104960995</v>
      </c>
      <c r="P997" s="33">
        <v>43777.8958011921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2600</v>
      </c>
      <c r="B998" s="6" t="s">
        <v>2601</v>
      </c>
      <c r="C998" s="6" t="s">
        <v>277</v>
      </c>
      <c r="D998" s="7" t="s">
        <v>2586</v>
      </c>
      <c r="E998" s="28" t="s">
        <v>2587</v>
      </c>
      <c r="F998" s="5" t="s">
        <v>158</v>
      </c>
      <c r="G998" s="6" t="s">
        <v>220</v>
      </c>
      <c r="H998" s="6" t="s">
        <v>38</v>
      </c>
      <c r="I998" s="6" t="s">
        <v>38</v>
      </c>
      <c r="J998" s="8" t="s">
        <v>461</v>
      </c>
      <c r="K998" s="5" t="s">
        <v>462</v>
      </c>
      <c r="L998" s="7" t="s">
        <v>460</v>
      </c>
      <c r="M998" s="9">
        <v>27960</v>
      </c>
      <c r="N998" s="5" t="s">
        <v>162</v>
      </c>
      <c r="O998" s="32">
        <v>43777.1104960995</v>
      </c>
      <c r="P998" s="33">
        <v>43777.8958013889</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2602</v>
      </c>
      <c r="B999" s="6" t="s">
        <v>2603</v>
      </c>
      <c r="C999" s="6" t="s">
        <v>277</v>
      </c>
      <c r="D999" s="7" t="s">
        <v>2586</v>
      </c>
      <c r="E999" s="28" t="s">
        <v>2587</v>
      </c>
      <c r="F999" s="5" t="s">
        <v>158</v>
      </c>
      <c r="G999" s="6" t="s">
        <v>220</v>
      </c>
      <c r="H999" s="6" t="s">
        <v>38</v>
      </c>
      <c r="I999" s="6" t="s">
        <v>38</v>
      </c>
      <c r="J999" s="8" t="s">
        <v>470</v>
      </c>
      <c r="K999" s="5" t="s">
        <v>471</v>
      </c>
      <c r="L999" s="7" t="s">
        <v>472</v>
      </c>
      <c r="M999" s="9">
        <v>27970</v>
      </c>
      <c r="N999" s="5" t="s">
        <v>162</v>
      </c>
      <c r="O999" s="32">
        <v>43777.1104962616</v>
      </c>
      <c r="P999" s="33">
        <v>43777.8958015856</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2604</v>
      </c>
      <c r="B1000" s="6" t="s">
        <v>2605</v>
      </c>
      <c r="C1000" s="6" t="s">
        <v>277</v>
      </c>
      <c r="D1000" s="7" t="s">
        <v>2586</v>
      </c>
      <c r="E1000" s="28" t="s">
        <v>2587</v>
      </c>
      <c r="F1000" s="5" t="s">
        <v>158</v>
      </c>
      <c r="G1000" s="6" t="s">
        <v>220</v>
      </c>
      <c r="H1000" s="6" t="s">
        <v>38</v>
      </c>
      <c r="I1000" s="6" t="s">
        <v>38</v>
      </c>
      <c r="J1000" s="8" t="s">
        <v>475</v>
      </c>
      <c r="K1000" s="5" t="s">
        <v>476</v>
      </c>
      <c r="L1000" s="7" t="s">
        <v>477</v>
      </c>
      <c r="M1000" s="9">
        <v>27980</v>
      </c>
      <c r="N1000" s="5" t="s">
        <v>162</v>
      </c>
      <c r="O1000" s="32">
        <v>43777.1104962616</v>
      </c>
      <c r="P1000" s="33">
        <v>43777.8958017361</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2606</v>
      </c>
      <c r="B1001" s="6" t="s">
        <v>2607</v>
      </c>
      <c r="C1001" s="6" t="s">
        <v>778</v>
      </c>
      <c r="D1001" s="7" t="s">
        <v>779</v>
      </c>
      <c r="E1001" s="28" t="s">
        <v>780</v>
      </c>
      <c r="F1001" s="5" t="s">
        <v>158</v>
      </c>
      <c r="G1001" s="6" t="s">
        <v>2608</v>
      </c>
      <c r="H1001" s="6" t="s">
        <v>38</v>
      </c>
      <c r="I1001" s="6" t="s">
        <v>38</v>
      </c>
      <c r="J1001" s="8" t="s">
        <v>1773</v>
      </c>
      <c r="K1001" s="5" t="s">
        <v>1774</v>
      </c>
      <c r="L1001" s="7" t="s">
        <v>214</v>
      </c>
      <c r="M1001" s="9">
        <v>27990</v>
      </c>
      <c r="N1001" s="5" t="s">
        <v>162</v>
      </c>
      <c r="O1001" s="32">
        <v>43777.1336609607</v>
      </c>
      <c r="P1001" s="33">
        <v>43777.7435198264</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2609</v>
      </c>
      <c r="B1002" s="6" t="s">
        <v>2610</v>
      </c>
      <c r="C1002" s="6" t="s">
        <v>2611</v>
      </c>
      <c r="D1002" s="7" t="s">
        <v>2612</v>
      </c>
      <c r="E1002" s="28" t="s">
        <v>2613</v>
      </c>
      <c r="F1002" s="5" t="s">
        <v>542</v>
      </c>
      <c r="G1002" s="6" t="s">
        <v>220</v>
      </c>
      <c r="H1002" s="6" t="s">
        <v>38</v>
      </c>
      <c r="I1002" s="6" t="s">
        <v>2614</v>
      </c>
      <c r="J1002" s="8" t="s">
        <v>642</v>
      </c>
      <c r="K1002" s="5" t="s">
        <v>643</v>
      </c>
      <c r="L1002" s="7" t="s">
        <v>644</v>
      </c>
      <c r="M1002" s="9">
        <v>28000</v>
      </c>
      <c r="N1002" s="5" t="s">
        <v>747</v>
      </c>
      <c r="O1002" s="32">
        <v>43777.1412895023</v>
      </c>
      <c r="P1002" s="33">
        <v>43778.1210482292</v>
      </c>
      <c r="Q1002" s="28" t="s">
        <v>38</v>
      </c>
      <c r="R1002" s="29" t="s">
        <v>38</v>
      </c>
      <c r="S1002" s="28" t="s">
        <v>77</v>
      </c>
      <c r="T1002" s="28" t="s">
        <v>811</v>
      </c>
      <c r="U1002" s="5" t="s">
        <v>548</v>
      </c>
      <c r="V1002" s="28" t="s">
        <v>78</v>
      </c>
      <c r="W1002" s="7" t="s">
        <v>38</v>
      </c>
      <c r="X1002" s="7" t="s">
        <v>38</v>
      </c>
      <c r="Y1002" s="5" t="s">
        <v>550</v>
      </c>
      <c r="Z1002" s="5" t="s">
        <v>38</v>
      </c>
      <c r="AA1002" s="6" t="s">
        <v>38</v>
      </c>
      <c r="AB1002" s="6" t="s">
        <v>38</v>
      </c>
      <c r="AC1002" s="6" t="s">
        <v>38</v>
      </c>
      <c r="AD1002" s="6" t="s">
        <v>38</v>
      </c>
      <c r="AE1002" s="6" t="s">
        <v>38</v>
      </c>
    </row>
    <row r="1003">
      <c r="A1003" s="28" t="s">
        <v>2615</v>
      </c>
      <c r="B1003" s="6" t="s">
        <v>2616</v>
      </c>
      <c r="C1003" s="6" t="s">
        <v>2611</v>
      </c>
      <c r="D1003" s="7" t="s">
        <v>2612</v>
      </c>
      <c r="E1003" s="28" t="s">
        <v>2613</v>
      </c>
      <c r="F1003" s="5" t="s">
        <v>158</v>
      </c>
      <c r="G1003" s="6" t="s">
        <v>220</v>
      </c>
      <c r="H1003" s="6" t="s">
        <v>38</v>
      </c>
      <c r="I1003" s="6" t="s">
        <v>38</v>
      </c>
      <c r="J1003" s="8" t="s">
        <v>642</v>
      </c>
      <c r="K1003" s="5" t="s">
        <v>643</v>
      </c>
      <c r="L1003" s="7" t="s">
        <v>644</v>
      </c>
      <c r="M1003" s="9">
        <v>28010</v>
      </c>
      <c r="N1003" s="5" t="s">
        <v>1791</v>
      </c>
      <c r="O1003" s="32">
        <v>43777.1412898958</v>
      </c>
      <c r="P1003" s="33">
        <v>43778.1210484144</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2617</v>
      </c>
      <c r="B1004" s="6" t="s">
        <v>2618</v>
      </c>
      <c r="C1004" s="6" t="s">
        <v>2611</v>
      </c>
      <c r="D1004" s="7" t="s">
        <v>2612</v>
      </c>
      <c r="E1004" s="28" t="s">
        <v>2613</v>
      </c>
      <c r="F1004" s="5" t="s">
        <v>542</v>
      </c>
      <c r="G1004" s="6" t="s">
        <v>220</v>
      </c>
      <c r="H1004" s="6" t="s">
        <v>38</v>
      </c>
      <c r="I1004" s="6" t="s">
        <v>1089</v>
      </c>
      <c r="J1004" s="8" t="s">
        <v>739</v>
      </c>
      <c r="K1004" s="5" t="s">
        <v>740</v>
      </c>
      <c r="L1004" s="7" t="s">
        <v>741</v>
      </c>
      <c r="M1004" s="9">
        <v>28020</v>
      </c>
      <c r="N1004" s="5" t="s">
        <v>48</v>
      </c>
      <c r="O1004" s="32">
        <v>43777.1412902431</v>
      </c>
      <c r="P1004" s="33">
        <v>43787.9205555556</v>
      </c>
      <c r="Q1004" s="28" t="s">
        <v>38</v>
      </c>
      <c r="R1004" s="29" t="s">
        <v>2619</v>
      </c>
      <c r="S1004" s="28" t="s">
        <v>77</v>
      </c>
      <c r="T1004" s="28" t="s">
        <v>811</v>
      </c>
      <c r="U1004" s="5" t="s">
        <v>548</v>
      </c>
      <c r="V1004" s="28" t="s">
        <v>78</v>
      </c>
      <c r="W1004" s="7" t="s">
        <v>38</v>
      </c>
      <c r="X1004" s="7" t="s">
        <v>38</v>
      </c>
      <c r="Y1004" s="5" t="s">
        <v>550</v>
      </c>
      <c r="Z1004" s="5" t="s">
        <v>38</v>
      </c>
      <c r="AA1004" s="6" t="s">
        <v>38</v>
      </c>
      <c r="AB1004" s="6" t="s">
        <v>38</v>
      </c>
      <c r="AC1004" s="6" t="s">
        <v>38</v>
      </c>
      <c r="AD1004" s="6" t="s">
        <v>38</v>
      </c>
      <c r="AE1004" s="6" t="s">
        <v>38</v>
      </c>
    </row>
    <row r="1005">
      <c r="A1005" s="28" t="s">
        <v>2620</v>
      </c>
      <c r="B1005" s="6" t="s">
        <v>813</v>
      </c>
      <c r="C1005" s="6" t="s">
        <v>2611</v>
      </c>
      <c r="D1005" s="7" t="s">
        <v>2612</v>
      </c>
      <c r="E1005" s="28" t="s">
        <v>2613</v>
      </c>
      <c r="F1005" s="5" t="s">
        <v>158</v>
      </c>
      <c r="G1005" s="6" t="s">
        <v>220</v>
      </c>
      <c r="H1005" s="6" t="s">
        <v>38</v>
      </c>
      <c r="I1005" s="6" t="s">
        <v>38</v>
      </c>
      <c r="J1005" s="8" t="s">
        <v>202</v>
      </c>
      <c r="K1005" s="5" t="s">
        <v>203</v>
      </c>
      <c r="L1005" s="7" t="s">
        <v>204</v>
      </c>
      <c r="M1005" s="9">
        <v>28030</v>
      </c>
      <c r="N1005" s="5" t="s">
        <v>162</v>
      </c>
      <c r="O1005" s="32">
        <v>43777.1412903935</v>
      </c>
      <c r="P1005" s="33">
        <v>43778.1210486111</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2621</v>
      </c>
      <c r="B1006" s="6" t="s">
        <v>404</v>
      </c>
      <c r="C1006" s="6" t="s">
        <v>2611</v>
      </c>
      <c r="D1006" s="7" t="s">
        <v>2612</v>
      </c>
      <c r="E1006" s="28" t="s">
        <v>2613</v>
      </c>
      <c r="F1006" s="5" t="s">
        <v>158</v>
      </c>
      <c r="G1006" s="6" t="s">
        <v>220</v>
      </c>
      <c r="H1006" s="6" t="s">
        <v>38</v>
      </c>
      <c r="I1006" s="6" t="s">
        <v>38</v>
      </c>
      <c r="J1006" s="8" t="s">
        <v>207</v>
      </c>
      <c r="K1006" s="5" t="s">
        <v>208</v>
      </c>
      <c r="L1006" s="7" t="s">
        <v>209</v>
      </c>
      <c r="M1006" s="9">
        <v>28040</v>
      </c>
      <c r="N1006" s="5" t="s">
        <v>162</v>
      </c>
      <c r="O1006" s="32">
        <v>43777.1412907755</v>
      </c>
      <c r="P1006" s="33">
        <v>43778.1210487616</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2622</v>
      </c>
      <c r="B1007" s="6" t="s">
        <v>1515</v>
      </c>
      <c r="C1007" s="6" t="s">
        <v>2611</v>
      </c>
      <c r="D1007" s="7" t="s">
        <v>2612</v>
      </c>
      <c r="E1007" s="28" t="s">
        <v>2613</v>
      </c>
      <c r="F1007" s="5" t="s">
        <v>158</v>
      </c>
      <c r="G1007" s="6" t="s">
        <v>220</v>
      </c>
      <c r="H1007" s="6" t="s">
        <v>38</v>
      </c>
      <c r="I1007" s="6" t="s">
        <v>38</v>
      </c>
      <c r="J1007" s="8" t="s">
        <v>170</v>
      </c>
      <c r="K1007" s="5" t="s">
        <v>171</v>
      </c>
      <c r="L1007" s="7" t="s">
        <v>172</v>
      </c>
      <c r="M1007" s="9">
        <v>28050</v>
      </c>
      <c r="N1007" s="5" t="s">
        <v>162</v>
      </c>
      <c r="O1007" s="32">
        <v>43777.1412911227</v>
      </c>
      <c r="P1007" s="33">
        <v>43778.1210489583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2623</v>
      </c>
      <c r="B1008" s="6" t="s">
        <v>2624</v>
      </c>
      <c r="C1008" s="6" t="s">
        <v>2611</v>
      </c>
      <c r="D1008" s="7" t="s">
        <v>2612</v>
      </c>
      <c r="E1008" s="28" t="s">
        <v>2613</v>
      </c>
      <c r="F1008" s="5" t="s">
        <v>158</v>
      </c>
      <c r="G1008" s="6" t="s">
        <v>220</v>
      </c>
      <c r="H1008" s="6" t="s">
        <v>38</v>
      </c>
      <c r="I1008" s="6" t="s">
        <v>38</v>
      </c>
      <c r="J1008" s="8" t="s">
        <v>180</v>
      </c>
      <c r="K1008" s="5" t="s">
        <v>181</v>
      </c>
      <c r="L1008" s="7" t="s">
        <v>182</v>
      </c>
      <c r="M1008" s="9">
        <v>28060</v>
      </c>
      <c r="N1008" s="5" t="s">
        <v>162</v>
      </c>
      <c r="O1008" s="32">
        <v>43777.1412915162</v>
      </c>
      <c r="P1008" s="33">
        <v>43778.1210489583</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2625</v>
      </c>
      <c r="B1009" s="6" t="s">
        <v>2626</v>
      </c>
      <c r="C1009" s="6" t="s">
        <v>2611</v>
      </c>
      <c r="D1009" s="7" t="s">
        <v>2612</v>
      </c>
      <c r="E1009" s="28" t="s">
        <v>2613</v>
      </c>
      <c r="F1009" s="5" t="s">
        <v>158</v>
      </c>
      <c r="G1009" s="6" t="s">
        <v>220</v>
      </c>
      <c r="H1009" s="6" t="s">
        <v>38</v>
      </c>
      <c r="I1009" s="6" t="s">
        <v>38</v>
      </c>
      <c r="J1009" s="8" t="s">
        <v>185</v>
      </c>
      <c r="K1009" s="5" t="s">
        <v>186</v>
      </c>
      <c r="L1009" s="7" t="s">
        <v>187</v>
      </c>
      <c r="M1009" s="9">
        <v>28070</v>
      </c>
      <c r="N1009" s="5" t="s">
        <v>162</v>
      </c>
      <c r="O1009" s="32">
        <v>43777.1412918634</v>
      </c>
      <c r="P1009" s="33">
        <v>43778.1210491551</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2627</v>
      </c>
      <c r="B1010" s="6" t="s">
        <v>2628</v>
      </c>
      <c r="C1010" s="6" t="s">
        <v>2611</v>
      </c>
      <c r="D1010" s="7" t="s">
        <v>2612</v>
      </c>
      <c r="E1010" s="28" t="s">
        <v>2613</v>
      </c>
      <c r="F1010" s="5" t="s">
        <v>158</v>
      </c>
      <c r="G1010" s="6" t="s">
        <v>220</v>
      </c>
      <c r="H1010" s="6" t="s">
        <v>38</v>
      </c>
      <c r="I1010" s="6" t="s">
        <v>38</v>
      </c>
      <c r="J1010" s="8" t="s">
        <v>190</v>
      </c>
      <c r="K1010" s="5" t="s">
        <v>191</v>
      </c>
      <c r="L1010" s="7" t="s">
        <v>192</v>
      </c>
      <c r="M1010" s="9">
        <v>28080</v>
      </c>
      <c r="N1010" s="5" t="s">
        <v>162</v>
      </c>
      <c r="O1010" s="32">
        <v>43777.1412922106</v>
      </c>
      <c r="P1010" s="33">
        <v>43778.1210493056</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2629</v>
      </c>
      <c r="B1011" s="6" t="s">
        <v>1008</v>
      </c>
      <c r="C1011" s="6" t="s">
        <v>2611</v>
      </c>
      <c r="D1011" s="7" t="s">
        <v>2612</v>
      </c>
      <c r="E1011" s="28" t="s">
        <v>2613</v>
      </c>
      <c r="F1011" s="5" t="s">
        <v>158</v>
      </c>
      <c r="G1011" s="6" t="s">
        <v>220</v>
      </c>
      <c r="H1011" s="6" t="s">
        <v>38</v>
      </c>
      <c r="I1011" s="6" t="s">
        <v>38</v>
      </c>
      <c r="J1011" s="8" t="s">
        <v>195</v>
      </c>
      <c r="K1011" s="5" t="s">
        <v>196</v>
      </c>
      <c r="L1011" s="7" t="s">
        <v>197</v>
      </c>
      <c r="M1011" s="9">
        <v>28090</v>
      </c>
      <c r="N1011" s="5" t="s">
        <v>162</v>
      </c>
      <c r="O1011" s="32">
        <v>43777.1412925926</v>
      </c>
      <c r="P1011" s="33">
        <v>43778.1210495023</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2630</v>
      </c>
      <c r="B1012" s="6" t="s">
        <v>2631</v>
      </c>
      <c r="C1012" s="6" t="s">
        <v>2611</v>
      </c>
      <c r="D1012" s="7" t="s">
        <v>2612</v>
      </c>
      <c r="E1012" s="28" t="s">
        <v>2613</v>
      </c>
      <c r="F1012" s="5" t="s">
        <v>158</v>
      </c>
      <c r="G1012" s="6" t="s">
        <v>220</v>
      </c>
      <c r="H1012" s="6" t="s">
        <v>38</v>
      </c>
      <c r="I1012" s="6" t="s">
        <v>38</v>
      </c>
      <c r="J1012" s="8" t="s">
        <v>441</v>
      </c>
      <c r="K1012" s="5" t="s">
        <v>442</v>
      </c>
      <c r="L1012" s="7" t="s">
        <v>443</v>
      </c>
      <c r="M1012" s="9">
        <v>28100</v>
      </c>
      <c r="N1012" s="5" t="s">
        <v>162</v>
      </c>
      <c r="O1012" s="32">
        <v>43777.1412929398</v>
      </c>
      <c r="P1012" s="33">
        <v>43778.1210495023</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2632</v>
      </c>
      <c r="B1013" s="6" t="s">
        <v>2633</v>
      </c>
      <c r="C1013" s="6" t="s">
        <v>2611</v>
      </c>
      <c r="D1013" s="7" t="s">
        <v>2612</v>
      </c>
      <c r="E1013" s="28" t="s">
        <v>2613</v>
      </c>
      <c r="F1013" s="5" t="s">
        <v>158</v>
      </c>
      <c r="G1013" s="6" t="s">
        <v>220</v>
      </c>
      <c r="H1013" s="6" t="s">
        <v>38</v>
      </c>
      <c r="I1013" s="6" t="s">
        <v>38</v>
      </c>
      <c r="J1013" s="8" t="s">
        <v>446</v>
      </c>
      <c r="K1013" s="5" t="s">
        <v>447</v>
      </c>
      <c r="L1013" s="7" t="s">
        <v>448</v>
      </c>
      <c r="M1013" s="9">
        <v>28110</v>
      </c>
      <c r="N1013" s="5" t="s">
        <v>162</v>
      </c>
      <c r="O1013" s="32">
        <v>43777.141293287</v>
      </c>
      <c r="P1013" s="33">
        <v>43778.1210496875</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2634</v>
      </c>
      <c r="B1014" s="6" t="s">
        <v>2635</v>
      </c>
      <c r="C1014" s="6" t="s">
        <v>2611</v>
      </c>
      <c r="D1014" s="7" t="s">
        <v>2612</v>
      </c>
      <c r="E1014" s="28" t="s">
        <v>2613</v>
      </c>
      <c r="F1014" s="5" t="s">
        <v>158</v>
      </c>
      <c r="G1014" s="6" t="s">
        <v>220</v>
      </c>
      <c r="H1014" s="6" t="s">
        <v>38</v>
      </c>
      <c r="I1014" s="6" t="s">
        <v>38</v>
      </c>
      <c r="J1014" s="8" t="s">
        <v>451</v>
      </c>
      <c r="K1014" s="5" t="s">
        <v>452</v>
      </c>
      <c r="L1014" s="7" t="s">
        <v>453</v>
      </c>
      <c r="M1014" s="9">
        <v>28120</v>
      </c>
      <c r="N1014" s="5" t="s">
        <v>162</v>
      </c>
      <c r="O1014" s="32">
        <v>43777.141293287</v>
      </c>
      <c r="P1014" s="33">
        <v>43778.1210498495</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2636</v>
      </c>
      <c r="B1015" s="6" t="s">
        <v>2637</v>
      </c>
      <c r="C1015" s="6" t="s">
        <v>2611</v>
      </c>
      <c r="D1015" s="7" t="s">
        <v>2612</v>
      </c>
      <c r="E1015" s="28" t="s">
        <v>2613</v>
      </c>
      <c r="F1015" s="5" t="s">
        <v>158</v>
      </c>
      <c r="G1015" s="6" t="s">
        <v>220</v>
      </c>
      <c r="H1015" s="6" t="s">
        <v>38</v>
      </c>
      <c r="I1015" s="6" t="s">
        <v>38</v>
      </c>
      <c r="J1015" s="8" t="s">
        <v>461</v>
      </c>
      <c r="K1015" s="5" t="s">
        <v>462</v>
      </c>
      <c r="L1015" s="7" t="s">
        <v>460</v>
      </c>
      <c r="M1015" s="9">
        <v>28130</v>
      </c>
      <c r="N1015" s="5" t="s">
        <v>162</v>
      </c>
      <c r="O1015" s="32">
        <v>43777.1412934838</v>
      </c>
      <c r="P1015" s="33">
        <v>43778.1210500347</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2638</v>
      </c>
      <c r="B1016" s="6" t="s">
        <v>2473</v>
      </c>
      <c r="C1016" s="6" t="s">
        <v>2611</v>
      </c>
      <c r="D1016" s="7" t="s">
        <v>2612</v>
      </c>
      <c r="E1016" s="28" t="s">
        <v>2613</v>
      </c>
      <c r="F1016" s="5" t="s">
        <v>158</v>
      </c>
      <c r="G1016" s="6" t="s">
        <v>220</v>
      </c>
      <c r="H1016" s="6" t="s">
        <v>38</v>
      </c>
      <c r="I1016" s="6" t="s">
        <v>38</v>
      </c>
      <c r="J1016" s="8" t="s">
        <v>465</v>
      </c>
      <c r="K1016" s="5" t="s">
        <v>466</v>
      </c>
      <c r="L1016" s="7" t="s">
        <v>467</v>
      </c>
      <c r="M1016" s="9">
        <v>28140</v>
      </c>
      <c r="N1016" s="5" t="s">
        <v>162</v>
      </c>
      <c r="O1016" s="32">
        <v>43777.1412978009</v>
      </c>
      <c r="P1016" s="33">
        <v>43778.1210500347</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2639</v>
      </c>
      <c r="B1017" s="6" t="s">
        <v>2640</v>
      </c>
      <c r="C1017" s="6" t="s">
        <v>2611</v>
      </c>
      <c r="D1017" s="7" t="s">
        <v>2612</v>
      </c>
      <c r="E1017" s="28" t="s">
        <v>2613</v>
      </c>
      <c r="F1017" s="5" t="s">
        <v>158</v>
      </c>
      <c r="G1017" s="6" t="s">
        <v>220</v>
      </c>
      <c r="H1017" s="6" t="s">
        <v>38</v>
      </c>
      <c r="I1017" s="6" t="s">
        <v>38</v>
      </c>
      <c r="J1017" s="8" t="s">
        <v>470</v>
      </c>
      <c r="K1017" s="5" t="s">
        <v>471</v>
      </c>
      <c r="L1017" s="7" t="s">
        <v>472</v>
      </c>
      <c r="M1017" s="9">
        <v>28150</v>
      </c>
      <c r="N1017" s="5" t="s">
        <v>162</v>
      </c>
      <c r="O1017" s="32">
        <v>43777.1412979977</v>
      </c>
      <c r="P1017" s="33">
        <v>43778.1210502315</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2641</v>
      </c>
      <c r="B1018" s="6" t="s">
        <v>2642</v>
      </c>
      <c r="C1018" s="6" t="s">
        <v>2611</v>
      </c>
      <c r="D1018" s="7" t="s">
        <v>2612</v>
      </c>
      <c r="E1018" s="28" t="s">
        <v>2613</v>
      </c>
      <c r="F1018" s="5" t="s">
        <v>158</v>
      </c>
      <c r="G1018" s="6" t="s">
        <v>220</v>
      </c>
      <c r="H1018" s="6" t="s">
        <v>38</v>
      </c>
      <c r="I1018" s="6" t="s">
        <v>38</v>
      </c>
      <c r="J1018" s="8" t="s">
        <v>480</v>
      </c>
      <c r="K1018" s="5" t="s">
        <v>481</v>
      </c>
      <c r="L1018" s="7" t="s">
        <v>482</v>
      </c>
      <c r="M1018" s="9">
        <v>28160</v>
      </c>
      <c r="N1018" s="5" t="s">
        <v>162</v>
      </c>
      <c r="O1018" s="32">
        <v>43777.1412981829</v>
      </c>
      <c r="P1018" s="33">
        <v>43778.1210504282</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2643</v>
      </c>
      <c r="B1019" s="6" t="s">
        <v>2644</v>
      </c>
      <c r="C1019" s="6" t="s">
        <v>2611</v>
      </c>
      <c r="D1019" s="7" t="s">
        <v>2612</v>
      </c>
      <c r="E1019" s="28" t="s">
        <v>2613</v>
      </c>
      <c r="F1019" s="5" t="s">
        <v>158</v>
      </c>
      <c r="G1019" s="6" t="s">
        <v>220</v>
      </c>
      <c r="H1019" s="6" t="s">
        <v>38</v>
      </c>
      <c r="I1019" s="6" t="s">
        <v>38</v>
      </c>
      <c r="J1019" s="8" t="s">
        <v>485</v>
      </c>
      <c r="K1019" s="5" t="s">
        <v>486</v>
      </c>
      <c r="L1019" s="7" t="s">
        <v>487</v>
      </c>
      <c r="M1019" s="9">
        <v>28170</v>
      </c>
      <c r="N1019" s="5" t="s">
        <v>162</v>
      </c>
      <c r="O1019" s="32">
        <v>43777.1412981829</v>
      </c>
      <c r="P1019" s="33">
        <v>43778.1210505787</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2645</v>
      </c>
      <c r="B1020" s="6" t="s">
        <v>2646</v>
      </c>
      <c r="C1020" s="6" t="s">
        <v>2611</v>
      </c>
      <c r="D1020" s="7" t="s">
        <v>2612</v>
      </c>
      <c r="E1020" s="28" t="s">
        <v>2613</v>
      </c>
      <c r="F1020" s="5" t="s">
        <v>158</v>
      </c>
      <c r="G1020" s="6" t="s">
        <v>220</v>
      </c>
      <c r="H1020" s="6" t="s">
        <v>38</v>
      </c>
      <c r="I1020" s="6" t="s">
        <v>38</v>
      </c>
      <c r="J1020" s="8" t="s">
        <v>491</v>
      </c>
      <c r="K1020" s="5" t="s">
        <v>492</v>
      </c>
      <c r="L1020" s="7" t="s">
        <v>493</v>
      </c>
      <c r="M1020" s="9">
        <v>28180</v>
      </c>
      <c r="N1020" s="5" t="s">
        <v>162</v>
      </c>
      <c r="O1020" s="32">
        <v>43777.1412983449</v>
      </c>
      <c r="P1020" s="33">
        <v>43778.1210505787</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2647</v>
      </c>
      <c r="B1021" s="6" t="s">
        <v>2648</v>
      </c>
      <c r="C1021" s="6" t="s">
        <v>2611</v>
      </c>
      <c r="D1021" s="7" t="s">
        <v>2612</v>
      </c>
      <c r="E1021" s="28" t="s">
        <v>2613</v>
      </c>
      <c r="F1021" s="5" t="s">
        <v>158</v>
      </c>
      <c r="G1021" s="6" t="s">
        <v>220</v>
      </c>
      <c r="H1021" s="6" t="s">
        <v>38</v>
      </c>
      <c r="I1021" s="6" t="s">
        <v>38</v>
      </c>
      <c r="J1021" s="8" t="s">
        <v>496</v>
      </c>
      <c r="K1021" s="5" t="s">
        <v>497</v>
      </c>
      <c r="L1021" s="7" t="s">
        <v>495</v>
      </c>
      <c r="M1021" s="9">
        <v>28190</v>
      </c>
      <c r="N1021" s="5" t="s">
        <v>162</v>
      </c>
      <c r="O1021" s="32">
        <v>43777.1412985301</v>
      </c>
      <c r="P1021" s="33">
        <v>43778.1210507755</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2649</v>
      </c>
      <c r="B1022" s="6" t="s">
        <v>2650</v>
      </c>
      <c r="C1022" s="6" t="s">
        <v>2611</v>
      </c>
      <c r="D1022" s="7" t="s">
        <v>2612</v>
      </c>
      <c r="E1022" s="28" t="s">
        <v>2613</v>
      </c>
      <c r="F1022" s="5" t="s">
        <v>158</v>
      </c>
      <c r="G1022" s="6" t="s">
        <v>220</v>
      </c>
      <c r="H1022" s="6" t="s">
        <v>38</v>
      </c>
      <c r="I1022" s="6" t="s">
        <v>38</v>
      </c>
      <c r="J1022" s="8" t="s">
        <v>500</v>
      </c>
      <c r="K1022" s="5" t="s">
        <v>501</v>
      </c>
      <c r="L1022" s="7" t="s">
        <v>502</v>
      </c>
      <c r="M1022" s="9">
        <v>28200</v>
      </c>
      <c r="N1022" s="5" t="s">
        <v>162</v>
      </c>
      <c r="O1022" s="32">
        <v>43777.1412985301</v>
      </c>
      <c r="P1022" s="33">
        <v>43778.1210509606</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2651</v>
      </c>
      <c r="B1023" s="6" t="s">
        <v>2652</v>
      </c>
      <c r="C1023" s="6" t="s">
        <v>2611</v>
      </c>
      <c r="D1023" s="7" t="s">
        <v>2612</v>
      </c>
      <c r="E1023" s="28" t="s">
        <v>2613</v>
      </c>
      <c r="F1023" s="5" t="s">
        <v>158</v>
      </c>
      <c r="G1023" s="6" t="s">
        <v>220</v>
      </c>
      <c r="H1023" s="6" t="s">
        <v>38</v>
      </c>
      <c r="I1023" s="6" t="s">
        <v>38</v>
      </c>
      <c r="J1023" s="8" t="s">
        <v>505</v>
      </c>
      <c r="K1023" s="5" t="s">
        <v>506</v>
      </c>
      <c r="L1023" s="7" t="s">
        <v>504</v>
      </c>
      <c r="M1023" s="9">
        <v>28210</v>
      </c>
      <c r="N1023" s="5" t="s">
        <v>162</v>
      </c>
      <c r="O1023" s="32">
        <v>43777.1412987268</v>
      </c>
      <c r="P1023" s="33">
        <v>43778.1210511227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2653</v>
      </c>
      <c r="B1024" s="6" t="s">
        <v>2654</v>
      </c>
      <c r="C1024" s="6" t="s">
        <v>2611</v>
      </c>
      <c r="D1024" s="7" t="s">
        <v>2612</v>
      </c>
      <c r="E1024" s="28" t="s">
        <v>2613</v>
      </c>
      <c r="F1024" s="5" t="s">
        <v>158</v>
      </c>
      <c r="G1024" s="6" t="s">
        <v>220</v>
      </c>
      <c r="H1024" s="6" t="s">
        <v>38</v>
      </c>
      <c r="I1024" s="6" t="s">
        <v>38</v>
      </c>
      <c r="J1024" s="8" t="s">
        <v>280</v>
      </c>
      <c r="K1024" s="5" t="s">
        <v>281</v>
      </c>
      <c r="L1024" s="7" t="s">
        <v>282</v>
      </c>
      <c r="M1024" s="9">
        <v>28220</v>
      </c>
      <c r="N1024" s="5" t="s">
        <v>162</v>
      </c>
      <c r="O1024" s="32">
        <v>43777.1412989236</v>
      </c>
      <c r="P1024" s="33">
        <v>43778.1210513079</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2655</v>
      </c>
      <c r="B1025" s="6" t="s">
        <v>2656</v>
      </c>
      <c r="C1025" s="6" t="s">
        <v>2611</v>
      </c>
      <c r="D1025" s="7" t="s">
        <v>2612</v>
      </c>
      <c r="E1025" s="28" t="s">
        <v>2613</v>
      </c>
      <c r="F1025" s="5" t="s">
        <v>158</v>
      </c>
      <c r="G1025" s="6" t="s">
        <v>220</v>
      </c>
      <c r="H1025" s="6" t="s">
        <v>38</v>
      </c>
      <c r="I1025" s="6" t="s">
        <v>38</v>
      </c>
      <c r="J1025" s="8" t="s">
        <v>285</v>
      </c>
      <c r="K1025" s="5" t="s">
        <v>286</v>
      </c>
      <c r="L1025" s="7" t="s">
        <v>287</v>
      </c>
      <c r="M1025" s="9">
        <v>28230</v>
      </c>
      <c r="N1025" s="5" t="s">
        <v>162</v>
      </c>
      <c r="O1025" s="32">
        <v>43777.1412990741</v>
      </c>
      <c r="P1025" s="33">
        <v>43778.1210513079</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2657</v>
      </c>
      <c r="B1026" s="6" t="s">
        <v>2658</v>
      </c>
      <c r="C1026" s="6" t="s">
        <v>2611</v>
      </c>
      <c r="D1026" s="7" t="s">
        <v>2612</v>
      </c>
      <c r="E1026" s="28" t="s">
        <v>2613</v>
      </c>
      <c r="F1026" s="5" t="s">
        <v>158</v>
      </c>
      <c r="G1026" s="6" t="s">
        <v>220</v>
      </c>
      <c r="H1026" s="6" t="s">
        <v>38</v>
      </c>
      <c r="I1026" s="6" t="s">
        <v>38</v>
      </c>
      <c r="J1026" s="8" t="s">
        <v>290</v>
      </c>
      <c r="K1026" s="5" t="s">
        <v>291</v>
      </c>
      <c r="L1026" s="7" t="s">
        <v>292</v>
      </c>
      <c r="M1026" s="9">
        <v>28240</v>
      </c>
      <c r="N1026" s="5" t="s">
        <v>162</v>
      </c>
      <c r="O1026" s="32">
        <v>43777.1412990741</v>
      </c>
      <c r="P1026" s="33">
        <v>43778.1210514699</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2659</v>
      </c>
      <c r="B1027" s="6" t="s">
        <v>2660</v>
      </c>
      <c r="C1027" s="6" t="s">
        <v>2611</v>
      </c>
      <c r="D1027" s="7" t="s">
        <v>2612</v>
      </c>
      <c r="E1027" s="28" t="s">
        <v>2613</v>
      </c>
      <c r="F1027" s="5" t="s">
        <v>158</v>
      </c>
      <c r="G1027" s="6" t="s">
        <v>220</v>
      </c>
      <c r="H1027" s="6" t="s">
        <v>38</v>
      </c>
      <c r="I1027" s="6" t="s">
        <v>38</v>
      </c>
      <c r="J1027" s="8" t="s">
        <v>295</v>
      </c>
      <c r="K1027" s="5" t="s">
        <v>296</v>
      </c>
      <c r="L1027" s="7" t="s">
        <v>297</v>
      </c>
      <c r="M1027" s="9">
        <v>28250</v>
      </c>
      <c r="N1027" s="5" t="s">
        <v>162</v>
      </c>
      <c r="O1027" s="32">
        <v>43777.1412992708</v>
      </c>
      <c r="P1027" s="33">
        <v>43778.1210516551</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2661</v>
      </c>
      <c r="B1028" s="6" t="s">
        <v>2662</v>
      </c>
      <c r="C1028" s="6" t="s">
        <v>2611</v>
      </c>
      <c r="D1028" s="7" t="s">
        <v>2612</v>
      </c>
      <c r="E1028" s="28" t="s">
        <v>2613</v>
      </c>
      <c r="F1028" s="5" t="s">
        <v>158</v>
      </c>
      <c r="G1028" s="6" t="s">
        <v>220</v>
      </c>
      <c r="H1028" s="6" t="s">
        <v>38</v>
      </c>
      <c r="I1028" s="6" t="s">
        <v>38</v>
      </c>
      <c r="J1028" s="8" t="s">
        <v>300</v>
      </c>
      <c r="K1028" s="5" t="s">
        <v>301</v>
      </c>
      <c r="L1028" s="7" t="s">
        <v>214</v>
      </c>
      <c r="M1028" s="9">
        <v>28260</v>
      </c>
      <c r="N1028" s="5" t="s">
        <v>162</v>
      </c>
      <c r="O1028" s="32">
        <v>43777.1412992708</v>
      </c>
      <c r="P1028" s="33">
        <v>43778.1210518518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2663</v>
      </c>
      <c r="B1029" s="6" t="s">
        <v>2664</v>
      </c>
      <c r="C1029" s="6" t="s">
        <v>2611</v>
      </c>
      <c r="D1029" s="7" t="s">
        <v>2612</v>
      </c>
      <c r="E1029" s="28" t="s">
        <v>2613</v>
      </c>
      <c r="F1029" s="5" t="s">
        <v>158</v>
      </c>
      <c r="G1029" s="6" t="s">
        <v>220</v>
      </c>
      <c r="H1029" s="6" t="s">
        <v>38</v>
      </c>
      <c r="I1029" s="6" t="s">
        <v>38</v>
      </c>
      <c r="J1029" s="8" t="s">
        <v>605</v>
      </c>
      <c r="K1029" s="5" t="s">
        <v>606</v>
      </c>
      <c r="L1029" s="7" t="s">
        <v>607</v>
      </c>
      <c r="M1029" s="9">
        <v>28270</v>
      </c>
      <c r="N1029" s="5" t="s">
        <v>162</v>
      </c>
      <c r="O1029" s="32">
        <v>43777.1412994213</v>
      </c>
      <c r="P1029" s="33">
        <v>43778.1210518518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2665</v>
      </c>
      <c r="B1030" s="6" t="s">
        <v>2666</v>
      </c>
      <c r="C1030" s="6" t="s">
        <v>2611</v>
      </c>
      <c r="D1030" s="7" t="s">
        <v>2612</v>
      </c>
      <c r="E1030" s="28" t="s">
        <v>2613</v>
      </c>
      <c r="F1030" s="5" t="s">
        <v>158</v>
      </c>
      <c r="G1030" s="6" t="s">
        <v>220</v>
      </c>
      <c r="H1030" s="6" t="s">
        <v>38</v>
      </c>
      <c r="I1030" s="6" t="s">
        <v>38</v>
      </c>
      <c r="J1030" s="8" t="s">
        <v>407</v>
      </c>
      <c r="K1030" s="5" t="s">
        <v>408</v>
      </c>
      <c r="L1030" s="7" t="s">
        <v>409</v>
      </c>
      <c r="M1030" s="9">
        <v>28280</v>
      </c>
      <c r="N1030" s="5" t="s">
        <v>162</v>
      </c>
      <c r="O1030" s="32">
        <v>43777.1412996181</v>
      </c>
      <c r="P1030" s="33">
        <v>43778.1210520486</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2667</v>
      </c>
      <c r="B1031" s="6" t="s">
        <v>2668</v>
      </c>
      <c r="C1031" s="6" t="s">
        <v>2611</v>
      </c>
      <c r="D1031" s="7" t="s">
        <v>2612</v>
      </c>
      <c r="E1031" s="28" t="s">
        <v>2613</v>
      </c>
      <c r="F1031" s="5" t="s">
        <v>158</v>
      </c>
      <c r="G1031" s="6" t="s">
        <v>220</v>
      </c>
      <c r="H1031" s="6" t="s">
        <v>38</v>
      </c>
      <c r="I1031" s="6" t="s">
        <v>38</v>
      </c>
      <c r="J1031" s="8" t="s">
        <v>611</v>
      </c>
      <c r="K1031" s="5" t="s">
        <v>612</v>
      </c>
      <c r="L1031" s="7" t="s">
        <v>613</v>
      </c>
      <c r="M1031" s="9">
        <v>28290</v>
      </c>
      <c r="N1031" s="5" t="s">
        <v>162</v>
      </c>
      <c r="O1031" s="32">
        <v>43777.1412996181</v>
      </c>
      <c r="P1031" s="33">
        <v>43778.1210521991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2669</v>
      </c>
      <c r="B1032" s="6" t="s">
        <v>2670</v>
      </c>
      <c r="C1032" s="6" t="s">
        <v>2611</v>
      </c>
      <c r="D1032" s="7" t="s">
        <v>2612</v>
      </c>
      <c r="E1032" s="28" t="s">
        <v>2613</v>
      </c>
      <c r="F1032" s="5" t="s">
        <v>158</v>
      </c>
      <c r="G1032" s="6" t="s">
        <v>220</v>
      </c>
      <c r="H1032" s="6" t="s">
        <v>38</v>
      </c>
      <c r="I1032" s="6" t="s">
        <v>38</v>
      </c>
      <c r="J1032" s="8" t="s">
        <v>412</v>
      </c>
      <c r="K1032" s="5" t="s">
        <v>413</v>
      </c>
      <c r="L1032" s="7" t="s">
        <v>214</v>
      </c>
      <c r="M1032" s="9">
        <v>28300</v>
      </c>
      <c r="N1032" s="5" t="s">
        <v>162</v>
      </c>
      <c r="O1032" s="32">
        <v>43777.1412998032</v>
      </c>
      <c r="P1032" s="33">
        <v>43778.1210523958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2671</v>
      </c>
      <c r="B1033" s="6" t="s">
        <v>2672</v>
      </c>
      <c r="C1033" s="6" t="s">
        <v>2611</v>
      </c>
      <c r="D1033" s="7" t="s">
        <v>2612</v>
      </c>
      <c r="E1033" s="28" t="s">
        <v>2613</v>
      </c>
      <c r="F1033" s="5" t="s">
        <v>158</v>
      </c>
      <c r="G1033" s="6" t="s">
        <v>220</v>
      </c>
      <c r="H1033" s="6" t="s">
        <v>38</v>
      </c>
      <c r="I1033" s="6" t="s">
        <v>38</v>
      </c>
      <c r="J1033" s="8" t="s">
        <v>344</v>
      </c>
      <c r="K1033" s="5" t="s">
        <v>345</v>
      </c>
      <c r="L1033" s="7" t="s">
        <v>346</v>
      </c>
      <c r="M1033" s="9">
        <v>28310</v>
      </c>
      <c r="N1033" s="5" t="s">
        <v>162</v>
      </c>
      <c r="O1033" s="32">
        <v>43777.1413034375</v>
      </c>
      <c r="P1033" s="33">
        <v>43778.1210523958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2673</v>
      </c>
      <c r="B1034" s="6" t="s">
        <v>2674</v>
      </c>
      <c r="C1034" s="6" t="s">
        <v>2611</v>
      </c>
      <c r="D1034" s="7" t="s">
        <v>2612</v>
      </c>
      <c r="E1034" s="28" t="s">
        <v>2613</v>
      </c>
      <c r="F1034" s="5" t="s">
        <v>158</v>
      </c>
      <c r="G1034" s="6" t="s">
        <v>220</v>
      </c>
      <c r="H1034" s="6" t="s">
        <v>38</v>
      </c>
      <c r="I1034" s="6" t="s">
        <v>38</v>
      </c>
      <c r="J1034" s="8" t="s">
        <v>324</v>
      </c>
      <c r="K1034" s="5" t="s">
        <v>325</v>
      </c>
      <c r="L1034" s="7" t="s">
        <v>326</v>
      </c>
      <c r="M1034" s="9">
        <v>28320</v>
      </c>
      <c r="N1034" s="5" t="s">
        <v>162</v>
      </c>
      <c r="O1034" s="32">
        <v>43777.141303588</v>
      </c>
      <c r="P1034" s="33">
        <v>43778.121052581</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2675</v>
      </c>
      <c r="B1035" s="6" t="s">
        <v>2676</v>
      </c>
      <c r="C1035" s="6" t="s">
        <v>2611</v>
      </c>
      <c r="D1035" s="7" t="s">
        <v>2612</v>
      </c>
      <c r="E1035" s="28" t="s">
        <v>2613</v>
      </c>
      <c r="F1035" s="5" t="s">
        <v>158</v>
      </c>
      <c r="G1035" s="6" t="s">
        <v>220</v>
      </c>
      <c r="H1035" s="6" t="s">
        <v>38</v>
      </c>
      <c r="I1035" s="6" t="s">
        <v>38</v>
      </c>
      <c r="J1035" s="8" t="s">
        <v>434</v>
      </c>
      <c r="K1035" s="5" t="s">
        <v>435</v>
      </c>
      <c r="L1035" s="7" t="s">
        <v>436</v>
      </c>
      <c r="M1035" s="9">
        <v>28330</v>
      </c>
      <c r="N1035" s="5" t="s">
        <v>162</v>
      </c>
      <c r="O1035" s="32">
        <v>43777.1413037847</v>
      </c>
      <c r="P1035" s="33">
        <v>43778.1210527431</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2677</v>
      </c>
      <c r="B1036" s="6" t="s">
        <v>2678</v>
      </c>
      <c r="C1036" s="6" t="s">
        <v>2611</v>
      </c>
      <c r="D1036" s="7" t="s">
        <v>2612</v>
      </c>
      <c r="E1036" s="28" t="s">
        <v>2613</v>
      </c>
      <c r="F1036" s="5" t="s">
        <v>158</v>
      </c>
      <c r="G1036" s="6" t="s">
        <v>220</v>
      </c>
      <c r="H1036" s="6" t="s">
        <v>38</v>
      </c>
      <c r="I1036" s="6" t="s">
        <v>38</v>
      </c>
      <c r="J1036" s="8" t="s">
        <v>55</v>
      </c>
      <c r="K1036" s="5" t="s">
        <v>55</v>
      </c>
      <c r="L1036" s="7" t="s">
        <v>56</v>
      </c>
      <c r="M1036" s="9">
        <v>28340</v>
      </c>
      <c r="N1036" s="5" t="s">
        <v>162</v>
      </c>
      <c r="O1036" s="32">
        <v>43777.1413039352</v>
      </c>
      <c r="P1036" s="33">
        <v>43778.1210527431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2679</v>
      </c>
      <c r="B1037" s="6" t="s">
        <v>2680</v>
      </c>
      <c r="C1037" s="6" t="s">
        <v>992</v>
      </c>
      <c r="D1037" s="7" t="s">
        <v>993</v>
      </c>
      <c r="E1037" s="28" t="s">
        <v>994</v>
      </c>
      <c r="F1037" s="5" t="s">
        <v>530</v>
      </c>
      <c r="G1037" s="6" t="s">
        <v>220</v>
      </c>
      <c r="H1037" s="6" t="s">
        <v>38</v>
      </c>
      <c r="I1037" s="6" t="s">
        <v>38</v>
      </c>
      <c r="J1037" s="8" t="s">
        <v>55</v>
      </c>
      <c r="K1037" s="5" t="s">
        <v>55</v>
      </c>
      <c r="L1037" s="7" t="s">
        <v>56</v>
      </c>
      <c r="M1037" s="9">
        <v>28350</v>
      </c>
      <c r="N1037" s="5" t="s">
        <v>112</v>
      </c>
      <c r="O1037" s="32">
        <v>43777.1654672801</v>
      </c>
      <c r="P1037" s="33">
        <v>43778.3536430556</v>
      </c>
      <c r="Q1037" s="28" t="s">
        <v>38</v>
      </c>
      <c r="R1037" s="29" t="s">
        <v>38</v>
      </c>
      <c r="S1037" s="28" t="s">
        <v>58</v>
      </c>
      <c r="T1037" s="28" t="s">
        <v>38</v>
      </c>
      <c r="U1037" s="5" t="s">
        <v>38</v>
      </c>
      <c r="V1037" s="28" t="s">
        <v>997</v>
      </c>
      <c r="W1037" s="7" t="s">
        <v>38</v>
      </c>
      <c r="X1037" s="7" t="s">
        <v>38</v>
      </c>
      <c r="Y1037" s="5" t="s">
        <v>38</v>
      </c>
      <c r="Z1037" s="5" t="s">
        <v>38</v>
      </c>
      <c r="AA1037" s="6" t="s">
        <v>2681</v>
      </c>
      <c r="AB1037" s="6" t="s">
        <v>84</v>
      </c>
      <c r="AC1037" s="6" t="s">
        <v>38</v>
      </c>
      <c r="AD1037" s="6" t="s">
        <v>38</v>
      </c>
      <c r="AE1037" s="6" t="s">
        <v>38</v>
      </c>
    </row>
    <row r="1038">
      <c r="A1038" s="28" t="s">
        <v>2682</v>
      </c>
      <c r="B1038" s="6" t="s">
        <v>2683</v>
      </c>
      <c r="C1038" s="6" t="s">
        <v>2684</v>
      </c>
      <c r="D1038" s="7" t="s">
        <v>2685</v>
      </c>
      <c r="E1038" s="28" t="s">
        <v>2686</v>
      </c>
      <c r="F1038" s="5" t="s">
        <v>158</v>
      </c>
      <c r="G1038" s="6" t="s">
        <v>220</v>
      </c>
      <c r="H1038" s="6" t="s">
        <v>38</v>
      </c>
      <c r="I1038" s="6" t="s">
        <v>38</v>
      </c>
      <c r="J1038" s="8" t="s">
        <v>304</v>
      </c>
      <c r="K1038" s="5" t="s">
        <v>305</v>
      </c>
      <c r="L1038" s="7" t="s">
        <v>306</v>
      </c>
      <c r="M1038" s="9">
        <v>28360</v>
      </c>
      <c r="N1038" s="5" t="s">
        <v>162</v>
      </c>
      <c r="O1038" s="32">
        <v>43777.1822736111</v>
      </c>
      <c r="P1038" s="33">
        <v>43777.4855104167</v>
      </c>
      <c r="Q1038" s="28" t="s">
        <v>38</v>
      </c>
      <c r="R1038" s="29" t="s">
        <v>38</v>
      </c>
      <c r="S1038" s="28" t="s">
        <v>58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2687</v>
      </c>
      <c r="B1039" s="6" t="s">
        <v>2688</v>
      </c>
      <c r="C1039" s="6" t="s">
        <v>2684</v>
      </c>
      <c r="D1039" s="7" t="s">
        <v>2685</v>
      </c>
      <c r="E1039" s="28" t="s">
        <v>2686</v>
      </c>
      <c r="F1039" s="5" t="s">
        <v>158</v>
      </c>
      <c r="G1039" s="6" t="s">
        <v>220</v>
      </c>
      <c r="H1039" s="6" t="s">
        <v>38</v>
      </c>
      <c r="I1039" s="6" t="s">
        <v>38</v>
      </c>
      <c r="J1039" s="8" t="s">
        <v>309</v>
      </c>
      <c r="K1039" s="5" t="s">
        <v>310</v>
      </c>
      <c r="L1039" s="7" t="s">
        <v>311</v>
      </c>
      <c r="M1039" s="9">
        <v>28370</v>
      </c>
      <c r="N1039" s="5" t="s">
        <v>162</v>
      </c>
      <c r="O1039" s="32">
        <v>43777.1837523958</v>
      </c>
      <c r="P1039" s="33">
        <v>43777.4855106134</v>
      </c>
      <c r="Q1039" s="28" t="s">
        <v>38</v>
      </c>
      <c r="R1039" s="29" t="s">
        <v>38</v>
      </c>
      <c r="S1039" s="28" t="s">
        <v>58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2689</v>
      </c>
      <c r="B1040" s="6" t="s">
        <v>2690</v>
      </c>
      <c r="C1040" s="6" t="s">
        <v>2691</v>
      </c>
      <c r="D1040" s="7" t="s">
        <v>2692</v>
      </c>
      <c r="E1040" s="28" t="s">
        <v>2693</v>
      </c>
      <c r="F1040" s="5" t="s">
        <v>158</v>
      </c>
      <c r="G1040" s="6" t="s">
        <v>220</v>
      </c>
      <c r="H1040" s="6" t="s">
        <v>2694</v>
      </c>
      <c r="I1040" s="6" t="s">
        <v>38</v>
      </c>
      <c r="J1040" s="8" t="s">
        <v>353</v>
      </c>
      <c r="K1040" s="5" t="s">
        <v>354</v>
      </c>
      <c r="L1040" s="7" t="s">
        <v>355</v>
      </c>
      <c r="M1040" s="9">
        <v>28380</v>
      </c>
      <c r="N1040" s="5" t="s">
        <v>162</v>
      </c>
      <c r="O1040" s="32">
        <v>43777.1924746181</v>
      </c>
      <c r="P1040" s="33">
        <v>43777.991325544</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2695</v>
      </c>
      <c r="B1041" s="6" t="s">
        <v>2696</v>
      </c>
      <c r="C1041" s="6" t="s">
        <v>2691</v>
      </c>
      <c r="D1041" s="7" t="s">
        <v>2692</v>
      </c>
      <c r="E1041" s="28" t="s">
        <v>2693</v>
      </c>
      <c r="F1041" s="5" t="s">
        <v>158</v>
      </c>
      <c r="G1041" s="6" t="s">
        <v>220</v>
      </c>
      <c r="H1041" s="6" t="s">
        <v>2697</v>
      </c>
      <c r="I1041" s="6" t="s">
        <v>38</v>
      </c>
      <c r="J1041" s="8" t="s">
        <v>441</v>
      </c>
      <c r="K1041" s="5" t="s">
        <v>442</v>
      </c>
      <c r="L1041" s="7" t="s">
        <v>443</v>
      </c>
      <c r="M1041" s="9">
        <v>28390</v>
      </c>
      <c r="N1041" s="5" t="s">
        <v>162</v>
      </c>
      <c r="O1041" s="32">
        <v>43777.1924747685</v>
      </c>
      <c r="P1041" s="33">
        <v>43777.9913256944</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2698</v>
      </c>
      <c r="B1042" s="6" t="s">
        <v>2699</v>
      </c>
      <c r="C1042" s="6" t="s">
        <v>2691</v>
      </c>
      <c r="D1042" s="7" t="s">
        <v>2692</v>
      </c>
      <c r="E1042" s="28" t="s">
        <v>2693</v>
      </c>
      <c r="F1042" s="5" t="s">
        <v>158</v>
      </c>
      <c r="G1042" s="6" t="s">
        <v>220</v>
      </c>
      <c r="H1042" s="6" t="s">
        <v>2700</v>
      </c>
      <c r="I1042" s="6" t="s">
        <v>38</v>
      </c>
      <c r="J1042" s="8" t="s">
        <v>446</v>
      </c>
      <c r="K1042" s="5" t="s">
        <v>447</v>
      </c>
      <c r="L1042" s="7" t="s">
        <v>448</v>
      </c>
      <c r="M1042" s="9">
        <v>28400</v>
      </c>
      <c r="N1042" s="5" t="s">
        <v>162</v>
      </c>
      <c r="O1042" s="32">
        <v>43777.1924747685</v>
      </c>
      <c r="P1042" s="33">
        <v>43777.9913258912</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2701</v>
      </c>
      <c r="B1043" s="6" t="s">
        <v>2702</v>
      </c>
      <c r="C1043" s="6" t="s">
        <v>2691</v>
      </c>
      <c r="D1043" s="7" t="s">
        <v>2692</v>
      </c>
      <c r="E1043" s="28" t="s">
        <v>2693</v>
      </c>
      <c r="F1043" s="5" t="s">
        <v>158</v>
      </c>
      <c r="G1043" s="6" t="s">
        <v>220</v>
      </c>
      <c r="H1043" s="6" t="s">
        <v>2703</v>
      </c>
      <c r="I1043" s="6" t="s">
        <v>38</v>
      </c>
      <c r="J1043" s="8" t="s">
        <v>451</v>
      </c>
      <c r="K1043" s="5" t="s">
        <v>452</v>
      </c>
      <c r="L1043" s="7" t="s">
        <v>453</v>
      </c>
      <c r="M1043" s="9">
        <v>28410</v>
      </c>
      <c r="N1043" s="5" t="s">
        <v>162</v>
      </c>
      <c r="O1043" s="32">
        <v>43777.1924747685</v>
      </c>
      <c r="P1043" s="33">
        <v>43777.9913260764</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2704</v>
      </c>
      <c r="B1044" s="6" t="s">
        <v>467</v>
      </c>
      <c r="C1044" s="6" t="s">
        <v>2691</v>
      </c>
      <c r="D1044" s="7" t="s">
        <v>2692</v>
      </c>
      <c r="E1044" s="28" t="s">
        <v>2693</v>
      </c>
      <c r="F1044" s="5" t="s">
        <v>158</v>
      </c>
      <c r="G1044" s="6" t="s">
        <v>220</v>
      </c>
      <c r="H1044" s="6" t="s">
        <v>2705</v>
      </c>
      <c r="I1044" s="6" t="s">
        <v>38</v>
      </c>
      <c r="J1044" s="8" t="s">
        <v>465</v>
      </c>
      <c r="K1044" s="5" t="s">
        <v>466</v>
      </c>
      <c r="L1044" s="7" t="s">
        <v>467</v>
      </c>
      <c r="M1044" s="9">
        <v>28420</v>
      </c>
      <c r="N1044" s="5" t="s">
        <v>162</v>
      </c>
      <c r="O1044" s="32">
        <v>43777.1924749653</v>
      </c>
      <c r="P1044" s="33">
        <v>43777.9913235301</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2706</v>
      </c>
      <c r="B1045" s="6" t="s">
        <v>2707</v>
      </c>
      <c r="C1045" s="6" t="s">
        <v>2691</v>
      </c>
      <c r="D1045" s="7" t="s">
        <v>2692</v>
      </c>
      <c r="E1045" s="28" t="s">
        <v>2693</v>
      </c>
      <c r="F1045" s="5" t="s">
        <v>158</v>
      </c>
      <c r="G1045" s="6" t="s">
        <v>220</v>
      </c>
      <c r="H1045" s="6" t="s">
        <v>2708</v>
      </c>
      <c r="I1045" s="6" t="s">
        <v>38</v>
      </c>
      <c r="J1045" s="8" t="s">
        <v>696</v>
      </c>
      <c r="K1045" s="5" t="s">
        <v>697</v>
      </c>
      <c r="L1045" s="7" t="s">
        <v>214</v>
      </c>
      <c r="M1045" s="9">
        <v>28430</v>
      </c>
      <c r="N1045" s="5" t="s">
        <v>162</v>
      </c>
      <c r="O1045" s="32">
        <v>43777.1924749653</v>
      </c>
      <c r="P1045" s="33">
        <v>43777.9913242708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2709</v>
      </c>
      <c r="B1046" s="6" t="s">
        <v>2710</v>
      </c>
      <c r="C1046" s="6" t="s">
        <v>2691</v>
      </c>
      <c r="D1046" s="7" t="s">
        <v>2692</v>
      </c>
      <c r="E1046" s="28" t="s">
        <v>2693</v>
      </c>
      <c r="F1046" s="5" t="s">
        <v>158</v>
      </c>
      <c r="G1046" s="6" t="s">
        <v>220</v>
      </c>
      <c r="H1046" s="6" t="s">
        <v>2711</v>
      </c>
      <c r="I1046" s="6" t="s">
        <v>38</v>
      </c>
      <c r="J1046" s="8" t="s">
        <v>285</v>
      </c>
      <c r="K1046" s="5" t="s">
        <v>286</v>
      </c>
      <c r="L1046" s="7" t="s">
        <v>287</v>
      </c>
      <c r="M1046" s="9">
        <v>28440</v>
      </c>
      <c r="N1046" s="5" t="s">
        <v>162</v>
      </c>
      <c r="O1046" s="32">
        <v>43777.1924751505</v>
      </c>
      <c r="P1046" s="33">
        <v>43777.991324456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2712</v>
      </c>
      <c r="B1047" s="6" t="s">
        <v>2713</v>
      </c>
      <c r="C1047" s="6" t="s">
        <v>2691</v>
      </c>
      <c r="D1047" s="7" t="s">
        <v>2692</v>
      </c>
      <c r="E1047" s="28" t="s">
        <v>2693</v>
      </c>
      <c r="F1047" s="5" t="s">
        <v>158</v>
      </c>
      <c r="G1047" s="6" t="s">
        <v>220</v>
      </c>
      <c r="H1047" s="6" t="s">
        <v>2714</v>
      </c>
      <c r="I1047" s="6" t="s">
        <v>38</v>
      </c>
      <c r="J1047" s="8" t="s">
        <v>290</v>
      </c>
      <c r="K1047" s="5" t="s">
        <v>291</v>
      </c>
      <c r="L1047" s="7" t="s">
        <v>292</v>
      </c>
      <c r="M1047" s="9">
        <v>28450</v>
      </c>
      <c r="N1047" s="5" t="s">
        <v>162</v>
      </c>
      <c r="O1047" s="32">
        <v>43777.1924751505</v>
      </c>
      <c r="P1047" s="33">
        <v>43777.9913246181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2715</v>
      </c>
      <c r="B1048" s="6" t="s">
        <v>2716</v>
      </c>
      <c r="C1048" s="6" t="s">
        <v>2691</v>
      </c>
      <c r="D1048" s="7" t="s">
        <v>2692</v>
      </c>
      <c r="E1048" s="28" t="s">
        <v>2693</v>
      </c>
      <c r="F1048" s="5" t="s">
        <v>158</v>
      </c>
      <c r="G1048" s="6" t="s">
        <v>220</v>
      </c>
      <c r="H1048" s="6" t="s">
        <v>38</v>
      </c>
      <c r="I1048" s="6" t="s">
        <v>38</v>
      </c>
      <c r="J1048" s="8" t="s">
        <v>159</v>
      </c>
      <c r="K1048" s="5" t="s">
        <v>160</v>
      </c>
      <c r="L1048" s="7" t="s">
        <v>161</v>
      </c>
      <c r="M1048" s="9">
        <v>28460</v>
      </c>
      <c r="N1048" s="5" t="s">
        <v>162</v>
      </c>
      <c r="O1048" s="32">
        <v>43777.1924753125</v>
      </c>
      <c r="P1048" s="33">
        <v>43777.9913248032</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2717</v>
      </c>
      <c r="B1049" s="6" t="s">
        <v>2718</v>
      </c>
      <c r="C1049" s="6" t="s">
        <v>2691</v>
      </c>
      <c r="D1049" s="7" t="s">
        <v>2692</v>
      </c>
      <c r="E1049" s="28" t="s">
        <v>2693</v>
      </c>
      <c r="F1049" s="5" t="s">
        <v>158</v>
      </c>
      <c r="G1049" s="6" t="s">
        <v>220</v>
      </c>
      <c r="H1049" s="6" t="s">
        <v>38</v>
      </c>
      <c r="I1049" s="6" t="s">
        <v>38</v>
      </c>
      <c r="J1049" s="8" t="s">
        <v>165</v>
      </c>
      <c r="K1049" s="5" t="s">
        <v>166</v>
      </c>
      <c r="L1049" s="7" t="s">
        <v>167</v>
      </c>
      <c r="M1049" s="9">
        <v>28470</v>
      </c>
      <c r="N1049" s="5" t="s">
        <v>162</v>
      </c>
      <c r="O1049" s="32">
        <v>43777.1924753125</v>
      </c>
      <c r="P1049" s="33">
        <v>43777.991325</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2719</v>
      </c>
      <c r="B1050" s="6" t="s">
        <v>2720</v>
      </c>
      <c r="C1050" s="6" t="s">
        <v>2691</v>
      </c>
      <c r="D1050" s="7" t="s">
        <v>2692</v>
      </c>
      <c r="E1050" s="28" t="s">
        <v>2693</v>
      </c>
      <c r="F1050" s="5" t="s">
        <v>158</v>
      </c>
      <c r="G1050" s="6" t="s">
        <v>220</v>
      </c>
      <c r="H1050" s="6" t="s">
        <v>38</v>
      </c>
      <c r="I1050" s="6" t="s">
        <v>38</v>
      </c>
      <c r="J1050" s="8" t="s">
        <v>195</v>
      </c>
      <c r="K1050" s="5" t="s">
        <v>196</v>
      </c>
      <c r="L1050" s="7" t="s">
        <v>197</v>
      </c>
      <c r="M1050" s="9">
        <v>28480</v>
      </c>
      <c r="N1050" s="5" t="s">
        <v>162</v>
      </c>
      <c r="O1050" s="32">
        <v>43777.1924754977</v>
      </c>
      <c r="P1050" s="33">
        <v>43777.9913253472</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2721</v>
      </c>
      <c r="B1051" s="6" t="s">
        <v>2722</v>
      </c>
      <c r="C1051" s="6" t="s">
        <v>2723</v>
      </c>
      <c r="D1051" s="7" t="s">
        <v>2724</v>
      </c>
      <c r="E1051" s="28" t="s">
        <v>2725</v>
      </c>
      <c r="F1051" s="5" t="s">
        <v>158</v>
      </c>
      <c r="G1051" s="6" t="s">
        <v>220</v>
      </c>
      <c r="H1051" s="6" t="s">
        <v>38</v>
      </c>
      <c r="I1051" s="6" t="s">
        <v>38</v>
      </c>
      <c r="J1051" s="8" t="s">
        <v>207</v>
      </c>
      <c r="K1051" s="5" t="s">
        <v>208</v>
      </c>
      <c r="L1051" s="7" t="s">
        <v>209</v>
      </c>
      <c r="M1051" s="9">
        <v>28490</v>
      </c>
      <c r="N1051" s="5" t="s">
        <v>162</v>
      </c>
      <c r="O1051" s="32">
        <v>43777.2227960301</v>
      </c>
      <c r="P1051" s="33">
        <v>43778.331506331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2726</v>
      </c>
      <c r="B1052" s="6" t="s">
        <v>479</v>
      </c>
      <c r="C1052" s="6" t="s">
        <v>2723</v>
      </c>
      <c r="D1052" s="7" t="s">
        <v>2724</v>
      </c>
      <c r="E1052" s="28" t="s">
        <v>2725</v>
      </c>
      <c r="F1052" s="5" t="s">
        <v>158</v>
      </c>
      <c r="G1052" s="6" t="s">
        <v>220</v>
      </c>
      <c r="H1052" s="6" t="s">
        <v>38</v>
      </c>
      <c r="I1052" s="6" t="s">
        <v>38</v>
      </c>
      <c r="J1052" s="8" t="s">
        <v>480</v>
      </c>
      <c r="K1052" s="5" t="s">
        <v>481</v>
      </c>
      <c r="L1052" s="7" t="s">
        <v>482</v>
      </c>
      <c r="M1052" s="9">
        <v>28500</v>
      </c>
      <c r="N1052" s="5" t="s">
        <v>162</v>
      </c>
      <c r="O1052" s="32">
        <v>43777.2227962153</v>
      </c>
      <c r="P1052" s="33">
        <v>43778.2989844097</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2727</v>
      </c>
      <c r="B1053" s="6" t="s">
        <v>2728</v>
      </c>
      <c r="C1053" s="6" t="s">
        <v>2723</v>
      </c>
      <c r="D1053" s="7" t="s">
        <v>2724</v>
      </c>
      <c r="E1053" s="28" t="s">
        <v>2725</v>
      </c>
      <c r="F1053" s="5" t="s">
        <v>158</v>
      </c>
      <c r="G1053" s="6" t="s">
        <v>220</v>
      </c>
      <c r="H1053" s="6" t="s">
        <v>38</v>
      </c>
      <c r="I1053" s="6" t="s">
        <v>38</v>
      </c>
      <c r="J1053" s="8" t="s">
        <v>485</v>
      </c>
      <c r="K1053" s="5" t="s">
        <v>486</v>
      </c>
      <c r="L1053" s="7" t="s">
        <v>487</v>
      </c>
      <c r="M1053" s="9">
        <v>28510</v>
      </c>
      <c r="N1053" s="5" t="s">
        <v>162</v>
      </c>
      <c r="O1053" s="32">
        <v>43777.2227962153</v>
      </c>
      <c r="P1053" s="33">
        <v>43778.2910113426</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2729</v>
      </c>
      <c r="B1054" s="6" t="s">
        <v>2730</v>
      </c>
      <c r="C1054" s="6" t="s">
        <v>2723</v>
      </c>
      <c r="D1054" s="7" t="s">
        <v>2724</v>
      </c>
      <c r="E1054" s="28" t="s">
        <v>2725</v>
      </c>
      <c r="F1054" s="5" t="s">
        <v>158</v>
      </c>
      <c r="G1054" s="6" t="s">
        <v>220</v>
      </c>
      <c r="H1054" s="6" t="s">
        <v>38</v>
      </c>
      <c r="I1054" s="6" t="s">
        <v>38</v>
      </c>
      <c r="J1054" s="8" t="s">
        <v>491</v>
      </c>
      <c r="K1054" s="5" t="s">
        <v>492</v>
      </c>
      <c r="L1054" s="7" t="s">
        <v>493</v>
      </c>
      <c r="M1054" s="9">
        <v>28520</v>
      </c>
      <c r="N1054" s="5" t="s">
        <v>162</v>
      </c>
      <c r="O1054" s="32">
        <v>43777.222796412</v>
      </c>
      <c r="P1054" s="33">
        <v>43778.2910115394</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2731</v>
      </c>
      <c r="B1055" s="6" t="s">
        <v>2732</v>
      </c>
      <c r="C1055" s="6" t="s">
        <v>2723</v>
      </c>
      <c r="D1055" s="7" t="s">
        <v>2724</v>
      </c>
      <c r="E1055" s="28" t="s">
        <v>2725</v>
      </c>
      <c r="F1055" s="5" t="s">
        <v>158</v>
      </c>
      <c r="G1055" s="6" t="s">
        <v>220</v>
      </c>
      <c r="H1055" s="6" t="s">
        <v>38</v>
      </c>
      <c r="I1055" s="6" t="s">
        <v>38</v>
      </c>
      <c r="J1055" s="8" t="s">
        <v>500</v>
      </c>
      <c r="K1055" s="5" t="s">
        <v>501</v>
      </c>
      <c r="L1055" s="7" t="s">
        <v>502</v>
      </c>
      <c r="M1055" s="9">
        <v>28530</v>
      </c>
      <c r="N1055" s="5" t="s">
        <v>162</v>
      </c>
      <c r="O1055" s="32">
        <v>43777.222796412</v>
      </c>
      <c r="P1055" s="33">
        <v>43778.3098843403</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2733</v>
      </c>
      <c r="B1056" s="6" t="s">
        <v>2734</v>
      </c>
      <c r="C1056" s="6" t="s">
        <v>2723</v>
      </c>
      <c r="D1056" s="7" t="s">
        <v>2724</v>
      </c>
      <c r="E1056" s="28" t="s">
        <v>2725</v>
      </c>
      <c r="F1056" s="5" t="s">
        <v>158</v>
      </c>
      <c r="G1056" s="6" t="s">
        <v>220</v>
      </c>
      <c r="H1056" s="6" t="s">
        <v>38</v>
      </c>
      <c r="I1056" s="6" t="s">
        <v>38</v>
      </c>
      <c r="J1056" s="8" t="s">
        <v>673</v>
      </c>
      <c r="K1056" s="5" t="s">
        <v>674</v>
      </c>
      <c r="L1056" s="7" t="s">
        <v>214</v>
      </c>
      <c r="M1056" s="9">
        <v>28540</v>
      </c>
      <c r="N1056" s="5" t="s">
        <v>162</v>
      </c>
      <c r="O1056" s="32">
        <v>43777.2227965625</v>
      </c>
      <c r="P1056" s="33">
        <v>43778.2910109606</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2735</v>
      </c>
      <c r="B1057" s="6" t="s">
        <v>2736</v>
      </c>
      <c r="C1057" s="6" t="s">
        <v>2723</v>
      </c>
      <c r="D1057" s="7" t="s">
        <v>2724</v>
      </c>
      <c r="E1057" s="28" t="s">
        <v>2725</v>
      </c>
      <c r="F1057" s="5" t="s">
        <v>158</v>
      </c>
      <c r="G1057" s="6" t="s">
        <v>220</v>
      </c>
      <c r="H1057" s="6" t="s">
        <v>38</v>
      </c>
      <c r="I1057" s="6" t="s">
        <v>38</v>
      </c>
      <c r="J1057" s="8" t="s">
        <v>280</v>
      </c>
      <c r="K1057" s="5" t="s">
        <v>281</v>
      </c>
      <c r="L1057" s="7" t="s">
        <v>282</v>
      </c>
      <c r="M1057" s="9">
        <v>28550</v>
      </c>
      <c r="N1057" s="5" t="s">
        <v>162</v>
      </c>
      <c r="O1057" s="32">
        <v>43777.2227965625</v>
      </c>
      <c r="P1057" s="33">
        <v>43778.2352523495</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2737</v>
      </c>
      <c r="B1058" s="6" t="s">
        <v>2738</v>
      </c>
      <c r="C1058" s="6" t="s">
        <v>2723</v>
      </c>
      <c r="D1058" s="7" t="s">
        <v>2724</v>
      </c>
      <c r="E1058" s="28" t="s">
        <v>2725</v>
      </c>
      <c r="F1058" s="5" t="s">
        <v>158</v>
      </c>
      <c r="G1058" s="6" t="s">
        <v>220</v>
      </c>
      <c r="H1058" s="6" t="s">
        <v>38</v>
      </c>
      <c r="I1058" s="6" t="s">
        <v>38</v>
      </c>
      <c r="J1058" s="8" t="s">
        <v>407</v>
      </c>
      <c r="K1058" s="5" t="s">
        <v>408</v>
      </c>
      <c r="L1058" s="7" t="s">
        <v>409</v>
      </c>
      <c r="M1058" s="9">
        <v>28560</v>
      </c>
      <c r="N1058" s="5" t="s">
        <v>162</v>
      </c>
      <c r="O1058" s="32">
        <v>43777.2227967593</v>
      </c>
      <c r="P1058" s="33">
        <v>43778.2976358449</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2739</v>
      </c>
      <c r="B1059" s="6" t="s">
        <v>613</v>
      </c>
      <c r="C1059" s="6" t="s">
        <v>2723</v>
      </c>
      <c r="D1059" s="7" t="s">
        <v>2724</v>
      </c>
      <c r="E1059" s="28" t="s">
        <v>2725</v>
      </c>
      <c r="F1059" s="5" t="s">
        <v>158</v>
      </c>
      <c r="G1059" s="6" t="s">
        <v>220</v>
      </c>
      <c r="H1059" s="6" t="s">
        <v>38</v>
      </c>
      <c r="I1059" s="6" t="s">
        <v>38</v>
      </c>
      <c r="J1059" s="8" t="s">
        <v>611</v>
      </c>
      <c r="K1059" s="5" t="s">
        <v>612</v>
      </c>
      <c r="L1059" s="7" t="s">
        <v>613</v>
      </c>
      <c r="M1059" s="9">
        <v>28570</v>
      </c>
      <c r="N1059" s="5" t="s">
        <v>162</v>
      </c>
      <c r="O1059" s="32">
        <v>43777.2227967593</v>
      </c>
      <c r="P1059" s="33">
        <v>43778.2910111458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2740</v>
      </c>
      <c r="B1060" s="6" t="s">
        <v>2741</v>
      </c>
      <c r="C1060" s="6" t="s">
        <v>2079</v>
      </c>
      <c r="D1060" s="7" t="s">
        <v>2742</v>
      </c>
      <c r="E1060" s="28" t="s">
        <v>2743</v>
      </c>
      <c r="F1060" s="5" t="s">
        <v>158</v>
      </c>
      <c r="G1060" s="6" t="s">
        <v>38</v>
      </c>
      <c r="H1060" s="6" t="s">
        <v>38</v>
      </c>
      <c r="I1060" s="6" t="s">
        <v>38</v>
      </c>
      <c r="J1060" s="8" t="s">
        <v>185</v>
      </c>
      <c r="K1060" s="5" t="s">
        <v>186</v>
      </c>
      <c r="L1060" s="7" t="s">
        <v>187</v>
      </c>
      <c r="M1060" s="9">
        <v>28580</v>
      </c>
      <c r="N1060" s="5" t="s">
        <v>162</v>
      </c>
      <c r="O1060" s="32">
        <v>43777.2324163542</v>
      </c>
      <c r="P1060" s="33">
        <v>43777.3457447569</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2744</v>
      </c>
      <c r="B1061" s="6" t="s">
        <v>2745</v>
      </c>
      <c r="C1061" s="6" t="s">
        <v>2079</v>
      </c>
      <c r="D1061" s="7" t="s">
        <v>2742</v>
      </c>
      <c r="E1061" s="28" t="s">
        <v>2743</v>
      </c>
      <c r="F1061" s="5" t="s">
        <v>158</v>
      </c>
      <c r="G1061" s="6" t="s">
        <v>38</v>
      </c>
      <c r="H1061" s="6" t="s">
        <v>38</v>
      </c>
      <c r="I1061" s="6" t="s">
        <v>38</v>
      </c>
      <c r="J1061" s="8" t="s">
        <v>485</v>
      </c>
      <c r="K1061" s="5" t="s">
        <v>486</v>
      </c>
      <c r="L1061" s="7" t="s">
        <v>487</v>
      </c>
      <c r="M1061" s="9">
        <v>28590</v>
      </c>
      <c r="N1061" s="5" t="s">
        <v>162</v>
      </c>
      <c r="O1061" s="32">
        <v>43777.2324165162</v>
      </c>
      <c r="P1061" s="33">
        <v>43777.3457449421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2746</v>
      </c>
      <c r="B1062" s="6" t="s">
        <v>489</v>
      </c>
      <c r="C1062" s="6" t="s">
        <v>2079</v>
      </c>
      <c r="D1062" s="7" t="s">
        <v>2742</v>
      </c>
      <c r="E1062" s="28" t="s">
        <v>2743</v>
      </c>
      <c r="F1062" s="5" t="s">
        <v>158</v>
      </c>
      <c r="G1062" s="6" t="s">
        <v>38</v>
      </c>
      <c r="H1062" s="6" t="s">
        <v>38</v>
      </c>
      <c r="I1062" s="6" t="s">
        <v>38</v>
      </c>
      <c r="J1062" s="8" t="s">
        <v>491</v>
      </c>
      <c r="K1062" s="5" t="s">
        <v>492</v>
      </c>
      <c r="L1062" s="7" t="s">
        <v>493</v>
      </c>
      <c r="M1062" s="9">
        <v>28600</v>
      </c>
      <c r="N1062" s="5" t="s">
        <v>162</v>
      </c>
      <c r="O1062" s="32">
        <v>43777.2324165162</v>
      </c>
      <c r="P1062" s="33">
        <v>43777.3457451042</v>
      </c>
      <c r="Q1062" s="28" t="s">
        <v>2747</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2748</v>
      </c>
      <c r="B1063" s="6" t="s">
        <v>284</v>
      </c>
      <c r="C1063" s="6" t="s">
        <v>2079</v>
      </c>
      <c r="D1063" s="7" t="s">
        <v>2742</v>
      </c>
      <c r="E1063" s="28" t="s">
        <v>2743</v>
      </c>
      <c r="F1063" s="5" t="s">
        <v>158</v>
      </c>
      <c r="G1063" s="6" t="s">
        <v>38</v>
      </c>
      <c r="H1063" s="6" t="s">
        <v>38</v>
      </c>
      <c r="I1063" s="6" t="s">
        <v>38</v>
      </c>
      <c r="J1063" s="8" t="s">
        <v>285</v>
      </c>
      <c r="K1063" s="5" t="s">
        <v>286</v>
      </c>
      <c r="L1063" s="7" t="s">
        <v>287</v>
      </c>
      <c r="M1063" s="9">
        <v>28610</v>
      </c>
      <c r="N1063" s="5" t="s">
        <v>162</v>
      </c>
      <c r="O1063" s="32">
        <v>43777.2324167014</v>
      </c>
      <c r="P1063" s="33">
        <v>43777.3457452893</v>
      </c>
      <c r="Q1063" s="28" t="s">
        <v>2749</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2750</v>
      </c>
      <c r="B1064" s="6" t="s">
        <v>2751</v>
      </c>
      <c r="C1064" s="6" t="s">
        <v>2752</v>
      </c>
      <c r="D1064" s="7" t="s">
        <v>2753</v>
      </c>
      <c r="E1064" s="28" t="s">
        <v>2754</v>
      </c>
      <c r="F1064" s="5" t="s">
        <v>158</v>
      </c>
      <c r="G1064" s="6" t="s">
        <v>220</v>
      </c>
      <c r="H1064" s="6" t="s">
        <v>38</v>
      </c>
      <c r="I1064" s="6" t="s">
        <v>38</v>
      </c>
      <c r="J1064" s="8" t="s">
        <v>739</v>
      </c>
      <c r="K1064" s="5" t="s">
        <v>740</v>
      </c>
      <c r="L1064" s="7" t="s">
        <v>741</v>
      </c>
      <c r="M1064" s="9">
        <v>28620</v>
      </c>
      <c r="N1064" s="5" t="s">
        <v>112</v>
      </c>
      <c r="O1064" s="32">
        <v>43777.240774537</v>
      </c>
      <c r="P1064" s="33">
        <v>43777.4622581829</v>
      </c>
      <c r="Q1064" s="28" t="s">
        <v>38</v>
      </c>
      <c r="R1064" s="29" t="s">
        <v>2755</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2756</v>
      </c>
      <c r="B1065" s="6" t="s">
        <v>2757</v>
      </c>
      <c r="C1065" s="6" t="s">
        <v>2752</v>
      </c>
      <c r="D1065" s="7" t="s">
        <v>2753</v>
      </c>
      <c r="E1065" s="28" t="s">
        <v>2754</v>
      </c>
      <c r="F1065" s="5" t="s">
        <v>158</v>
      </c>
      <c r="G1065" s="6" t="s">
        <v>38</v>
      </c>
      <c r="H1065" s="6" t="s">
        <v>38</v>
      </c>
      <c r="I1065" s="6" t="s">
        <v>38</v>
      </c>
      <c r="J1065" s="8" t="s">
        <v>605</v>
      </c>
      <c r="K1065" s="5" t="s">
        <v>606</v>
      </c>
      <c r="L1065" s="7" t="s">
        <v>607</v>
      </c>
      <c r="M1065" s="9">
        <v>28630</v>
      </c>
      <c r="N1065" s="5" t="s">
        <v>162</v>
      </c>
      <c r="O1065" s="32">
        <v>43777.2425012384</v>
      </c>
      <c r="P1065" s="33">
        <v>43777.4624072917</v>
      </c>
      <c r="Q1065" s="28" t="s">
        <v>2758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2759</v>
      </c>
      <c r="B1066" s="6" t="s">
        <v>1776</v>
      </c>
      <c r="C1066" s="6" t="s">
        <v>2760</v>
      </c>
      <c r="D1066" s="7" t="s">
        <v>2761</v>
      </c>
      <c r="E1066" s="28" t="s">
        <v>2762</v>
      </c>
      <c r="F1066" s="5" t="s">
        <v>530</v>
      </c>
      <c r="G1066" s="6" t="s">
        <v>220</v>
      </c>
      <c r="H1066" s="6" t="s">
        <v>38</v>
      </c>
      <c r="I1066" s="6" t="s">
        <v>38</v>
      </c>
      <c r="J1066" s="8" t="s">
        <v>55</v>
      </c>
      <c r="K1066" s="5" t="s">
        <v>55</v>
      </c>
      <c r="L1066" s="7" t="s">
        <v>56</v>
      </c>
      <c r="M1066" s="9">
        <v>28640</v>
      </c>
      <c r="N1066" s="5" t="s">
        <v>162</v>
      </c>
      <c r="O1066" s="32">
        <v>43777.2526140857</v>
      </c>
      <c r="P1066" s="33">
        <v>43777.5002310995</v>
      </c>
      <c r="Q1066" s="28" t="s">
        <v>38</v>
      </c>
      <c r="R1066" s="29" t="s">
        <v>38</v>
      </c>
      <c r="S1066" s="28" t="s">
        <v>58</v>
      </c>
      <c r="T1066" s="28" t="s">
        <v>38</v>
      </c>
      <c r="U1066" s="5" t="s">
        <v>38</v>
      </c>
      <c r="V1066" s="28" t="s">
        <v>66</v>
      </c>
      <c r="W1066" s="7" t="s">
        <v>38</v>
      </c>
      <c r="X1066" s="7" t="s">
        <v>38</v>
      </c>
      <c r="Y1066" s="5" t="s">
        <v>38</v>
      </c>
      <c r="Z1066" s="5" t="s">
        <v>38</v>
      </c>
      <c r="AA1066" s="6" t="s">
        <v>67</v>
      </c>
      <c r="AB1066" s="6" t="s">
        <v>84</v>
      </c>
      <c r="AC1066" s="6" t="s">
        <v>38</v>
      </c>
      <c r="AD1066" s="6" t="s">
        <v>38</v>
      </c>
      <c r="AE1066" s="6" t="s">
        <v>38</v>
      </c>
    </row>
    <row r="1067">
      <c r="A1067" s="28" t="s">
        <v>2763</v>
      </c>
      <c r="B1067" s="6" t="s">
        <v>2764</v>
      </c>
      <c r="C1067" s="6" t="s">
        <v>2760</v>
      </c>
      <c r="D1067" s="7" t="s">
        <v>2761</v>
      </c>
      <c r="E1067" s="28" t="s">
        <v>2762</v>
      </c>
      <c r="F1067" s="5" t="s">
        <v>158</v>
      </c>
      <c r="G1067" s="6" t="s">
        <v>220</v>
      </c>
      <c r="H1067" s="6" t="s">
        <v>38</v>
      </c>
      <c r="I1067" s="6" t="s">
        <v>38</v>
      </c>
      <c r="J1067" s="8" t="s">
        <v>221</v>
      </c>
      <c r="K1067" s="5" t="s">
        <v>222</v>
      </c>
      <c r="L1067" s="7" t="s">
        <v>223</v>
      </c>
      <c r="M1067" s="9">
        <v>28650</v>
      </c>
      <c r="N1067" s="5" t="s">
        <v>162</v>
      </c>
      <c r="O1067" s="32">
        <v>43777.2526142708</v>
      </c>
      <c r="P1067" s="33">
        <v>43778.2686494213</v>
      </c>
      <c r="Q1067" s="28" t="s">
        <v>38</v>
      </c>
      <c r="R1067" s="29" t="s">
        <v>38</v>
      </c>
      <c r="S1067" s="28" t="s">
        <v>58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2765</v>
      </c>
      <c r="B1068" s="6" t="s">
        <v>2766</v>
      </c>
      <c r="C1068" s="6" t="s">
        <v>2760</v>
      </c>
      <c r="D1068" s="7" t="s">
        <v>2761</v>
      </c>
      <c r="E1068" s="28" t="s">
        <v>2762</v>
      </c>
      <c r="F1068" s="5" t="s">
        <v>158</v>
      </c>
      <c r="G1068" s="6" t="s">
        <v>220</v>
      </c>
      <c r="H1068" s="6" t="s">
        <v>38</v>
      </c>
      <c r="I1068" s="6" t="s">
        <v>38</v>
      </c>
      <c r="J1068" s="8" t="s">
        <v>226</v>
      </c>
      <c r="K1068" s="5" t="s">
        <v>227</v>
      </c>
      <c r="L1068" s="7" t="s">
        <v>228</v>
      </c>
      <c r="M1068" s="9">
        <v>28660</v>
      </c>
      <c r="N1068" s="5" t="s">
        <v>162</v>
      </c>
      <c r="O1068" s="32">
        <v>43777.2526142708</v>
      </c>
      <c r="P1068" s="33">
        <v>43778.2686496181</v>
      </c>
      <c r="Q1068" s="28" t="s">
        <v>38</v>
      </c>
      <c r="R1068" s="29" t="s">
        <v>38</v>
      </c>
      <c r="S1068" s="28" t="s">
        <v>58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2767</v>
      </c>
      <c r="B1069" s="6" t="s">
        <v>2768</v>
      </c>
      <c r="C1069" s="6" t="s">
        <v>2760</v>
      </c>
      <c r="D1069" s="7" t="s">
        <v>2761</v>
      </c>
      <c r="E1069" s="28" t="s">
        <v>2762</v>
      </c>
      <c r="F1069" s="5" t="s">
        <v>158</v>
      </c>
      <c r="G1069" s="6" t="s">
        <v>220</v>
      </c>
      <c r="H1069" s="6" t="s">
        <v>38</v>
      </c>
      <c r="I1069" s="6" t="s">
        <v>38</v>
      </c>
      <c r="J1069" s="8" t="s">
        <v>256</v>
      </c>
      <c r="K1069" s="5" t="s">
        <v>257</v>
      </c>
      <c r="L1069" s="7" t="s">
        <v>223</v>
      </c>
      <c r="M1069" s="9">
        <v>28670</v>
      </c>
      <c r="N1069" s="5" t="s">
        <v>162</v>
      </c>
      <c r="O1069" s="32">
        <v>43777.2526179051</v>
      </c>
      <c r="P1069" s="33">
        <v>43778.2686498032</v>
      </c>
      <c r="Q1069" s="28" t="s">
        <v>38</v>
      </c>
      <c r="R1069" s="29" t="s">
        <v>38</v>
      </c>
      <c r="S1069" s="28" t="s">
        <v>58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2769</v>
      </c>
      <c r="B1070" s="6" t="s">
        <v>1655</v>
      </c>
      <c r="C1070" s="6" t="s">
        <v>2760</v>
      </c>
      <c r="D1070" s="7" t="s">
        <v>2761</v>
      </c>
      <c r="E1070" s="28" t="s">
        <v>2762</v>
      </c>
      <c r="F1070" s="5" t="s">
        <v>158</v>
      </c>
      <c r="G1070" s="6" t="s">
        <v>220</v>
      </c>
      <c r="H1070" s="6" t="s">
        <v>38</v>
      </c>
      <c r="I1070" s="6" t="s">
        <v>38</v>
      </c>
      <c r="J1070" s="8" t="s">
        <v>260</v>
      </c>
      <c r="K1070" s="5" t="s">
        <v>261</v>
      </c>
      <c r="L1070" s="7" t="s">
        <v>228</v>
      </c>
      <c r="M1070" s="9">
        <v>28680</v>
      </c>
      <c r="N1070" s="5" t="s">
        <v>162</v>
      </c>
      <c r="O1070" s="32">
        <v>43777.2526180556</v>
      </c>
      <c r="P1070" s="33">
        <v>43778.2686499653</v>
      </c>
      <c r="Q1070" s="28" t="s">
        <v>38</v>
      </c>
      <c r="R1070" s="29" t="s">
        <v>38</v>
      </c>
      <c r="S1070" s="28" t="s">
        <v>58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2770</v>
      </c>
      <c r="B1071" s="6" t="s">
        <v>2771</v>
      </c>
      <c r="C1071" s="6" t="s">
        <v>2760</v>
      </c>
      <c r="D1071" s="7" t="s">
        <v>2761</v>
      </c>
      <c r="E1071" s="28" t="s">
        <v>2762</v>
      </c>
      <c r="F1071" s="5" t="s">
        <v>158</v>
      </c>
      <c r="G1071" s="6" t="s">
        <v>220</v>
      </c>
      <c r="H1071" s="6" t="s">
        <v>38</v>
      </c>
      <c r="I1071" s="6" t="s">
        <v>38</v>
      </c>
      <c r="J1071" s="8" t="s">
        <v>202</v>
      </c>
      <c r="K1071" s="5" t="s">
        <v>203</v>
      </c>
      <c r="L1071" s="7" t="s">
        <v>204</v>
      </c>
      <c r="M1071" s="9">
        <v>28690</v>
      </c>
      <c r="N1071" s="5" t="s">
        <v>162</v>
      </c>
      <c r="O1071" s="32">
        <v>43777.2526182523</v>
      </c>
      <c r="P1071" s="33">
        <v>43777.5513100347</v>
      </c>
      <c r="Q1071" s="28" t="s">
        <v>38</v>
      </c>
      <c r="R1071" s="29" t="s">
        <v>38</v>
      </c>
      <c r="S1071" s="28" t="s">
        <v>58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2772</v>
      </c>
      <c r="B1072" s="6" t="s">
        <v>2773</v>
      </c>
      <c r="C1072" s="6" t="s">
        <v>2760</v>
      </c>
      <c r="D1072" s="7" t="s">
        <v>2761</v>
      </c>
      <c r="E1072" s="28" t="s">
        <v>2762</v>
      </c>
      <c r="F1072" s="5" t="s">
        <v>158</v>
      </c>
      <c r="G1072" s="6" t="s">
        <v>220</v>
      </c>
      <c r="H1072" s="6" t="s">
        <v>38</v>
      </c>
      <c r="I1072" s="6" t="s">
        <v>38</v>
      </c>
      <c r="J1072" s="8" t="s">
        <v>207</v>
      </c>
      <c r="K1072" s="5" t="s">
        <v>208</v>
      </c>
      <c r="L1072" s="7" t="s">
        <v>209</v>
      </c>
      <c r="M1072" s="9">
        <v>28700</v>
      </c>
      <c r="N1072" s="5" t="s">
        <v>162</v>
      </c>
      <c r="O1072" s="32">
        <v>43777.2526182523</v>
      </c>
      <c r="P1072" s="33">
        <v>43777.5513102199</v>
      </c>
      <c r="Q1072" s="28" t="s">
        <v>38</v>
      </c>
      <c r="R1072" s="29" t="s">
        <v>38</v>
      </c>
      <c r="S1072" s="28" t="s">
        <v>58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2774</v>
      </c>
      <c r="B1073" s="6" t="s">
        <v>1798</v>
      </c>
      <c r="C1073" s="6" t="s">
        <v>2760</v>
      </c>
      <c r="D1073" s="7" t="s">
        <v>2761</v>
      </c>
      <c r="E1073" s="28" t="s">
        <v>2762</v>
      </c>
      <c r="F1073" s="5" t="s">
        <v>158</v>
      </c>
      <c r="G1073" s="6" t="s">
        <v>220</v>
      </c>
      <c r="H1073" s="6" t="s">
        <v>38</v>
      </c>
      <c r="I1073" s="6" t="s">
        <v>38</v>
      </c>
      <c r="J1073" s="8" t="s">
        <v>159</v>
      </c>
      <c r="K1073" s="5" t="s">
        <v>160</v>
      </c>
      <c r="L1073" s="7" t="s">
        <v>161</v>
      </c>
      <c r="M1073" s="9">
        <v>28710</v>
      </c>
      <c r="N1073" s="5" t="s">
        <v>48</v>
      </c>
      <c r="O1073" s="32">
        <v>43777.2526184028</v>
      </c>
      <c r="P1073" s="33">
        <v>43777.5159376505</v>
      </c>
      <c r="Q1073" s="28" t="s">
        <v>38</v>
      </c>
      <c r="R1073" s="29" t="s">
        <v>2775</v>
      </c>
      <c r="S1073" s="28" t="s">
        <v>58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2776</v>
      </c>
      <c r="B1074" s="6" t="s">
        <v>961</v>
      </c>
      <c r="C1074" s="6" t="s">
        <v>2760</v>
      </c>
      <c r="D1074" s="7" t="s">
        <v>2761</v>
      </c>
      <c r="E1074" s="28" t="s">
        <v>2762</v>
      </c>
      <c r="F1074" s="5" t="s">
        <v>158</v>
      </c>
      <c r="G1074" s="6" t="s">
        <v>220</v>
      </c>
      <c r="H1074" s="6" t="s">
        <v>38</v>
      </c>
      <c r="I1074" s="6" t="s">
        <v>38</v>
      </c>
      <c r="J1074" s="8" t="s">
        <v>165</v>
      </c>
      <c r="K1074" s="5" t="s">
        <v>166</v>
      </c>
      <c r="L1074" s="7" t="s">
        <v>167</v>
      </c>
      <c r="M1074" s="9">
        <v>28720</v>
      </c>
      <c r="N1074" s="5" t="s">
        <v>162</v>
      </c>
      <c r="O1074" s="32">
        <v>43777.2526184028</v>
      </c>
      <c r="P1074" s="33">
        <v>43777.4467797106</v>
      </c>
      <c r="Q1074" s="28" t="s">
        <v>38</v>
      </c>
      <c r="R1074" s="29" t="s">
        <v>38</v>
      </c>
      <c r="S1074" s="28" t="s">
        <v>58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2777</v>
      </c>
      <c r="B1075" s="6" t="s">
        <v>1515</v>
      </c>
      <c r="C1075" s="6" t="s">
        <v>2760</v>
      </c>
      <c r="D1075" s="7" t="s">
        <v>2761</v>
      </c>
      <c r="E1075" s="28" t="s">
        <v>2762</v>
      </c>
      <c r="F1075" s="5" t="s">
        <v>158</v>
      </c>
      <c r="G1075" s="6" t="s">
        <v>220</v>
      </c>
      <c r="H1075" s="6" t="s">
        <v>38</v>
      </c>
      <c r="I1075" s="6" t="s">
        <v>38</v>
      </c>
      <c r="J1075" s="8" t="s">
        <v>170</v>
      </c>
      <c r="K1075" s="5" t="s">
        <v>171</v>
      </c>
      <c r="L1075" s="7" t="s">
        <v>172</v>
      </c>
      <c r="M1075" s="9">
        <v>28730</v>
      </c>
      <c r="N1075" s="5" t="s">
        <v>162</v>
      </c>
      <c r="O1075" s="32">
        <v>43777.2526185995</v>
      </c>
      <c r="P1075" s="33">
        <v>43777.4467798958</v>
      </c>
      <c r="Q1075" s="28" t="s">
        <v>38</v>
      </c>
      <c r="R1075" s="29" t="s">
        <v>38</v>
      </c>
      <c r="S1075" s="28" t="s">
        <v>58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2778</v>
      </c>
      <c r="B1076" s="6" t="s">
        <v>1802</v>
      </c>
      <c r="C1076" s="6" t="s">
        <v>2760</v>
      </c>
      <c r="D1076" s="7" t="s">
        <v>2761</v>
      </c>
      <c r="E1076" s="28" t="s">
        <v>2762</v>
      </c>
      <c r="F1076" s="5" t="s">
        <v>158</v>
      </c>
      <c r="G1076" s="6" t="s">
        <v>220</v>
      </c>
      <c r="H1076" s="6" t="s">
        <v>38</v>
      </c>
      <c r="I1076" s="6" t="s">
        <v>38</v>
      </c>
      <c r="J1076" s="8" t="s">
        <v>175</v>
      </c>
      <c r="K1076" s="5" t="s">
        <v>176</v>
      </c>
      <c r="L1076" s="7" t="s">
        <v>177</v>
      </c>
      <c r="M1076" s="9">
        <v>28740</v>
      </c>
      <c r="N1076" s="5" t="s">
        <v>162</v>
      </c>
      <c r="O1076" s="32">
        <v>43777.2526185995</v>
      </c>
      <c r="P1076" s="33">
        <v>43777.4467800926</v>
      </c>
      <c r="Q1076" s="28" t="s">
        <v>38</v>
      </c>
      <c r="R1076" s="29" t="s">
        <v>38</v>
      </c>
      <c r="S1076" s="28" t="s">
        <v>58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2779</v>
      </c>
      <c r="B1077" s="6" t="s">
        <v>967</v>
      </c>
      <c r="C1077" s="6" t="s">
        <v>2760</v>
      </c>
      <c r="D1077" s="7" t="s">
        <v>2761</v>
      </c>
      <c r="E1077" s="28" t="s">
        <v>2762</v>
      </c>
      <c r="F1077" s="5" t="s">
        <v>158</v>
      </c>
      <c r="G1077" s="6" t="s">
        <v>220</v>
      </c>
      <c r="H1077" s="6" t="s">
        <v>38</v>
      </c>
      <c r="I1077" s="6" t="s">
        <v>38</v>
      </c>
      <c r="J1077" s="8" t="s">
        <v>180</v>
      </c>
      <c r="K1077" s="5" t="s">
        <v>181</v>
      </c>
      <c r="L1077" s="7" t="s">
        <v>182</v>
      </c>
      <c r="M1077" s="9">
        <v>28750</v>
      </c>
      <c r="N1077" s="5" t="s">
        <v>162</v>
      </c>
      <c r="O1077" s="32">
        <v>43777.2526187847</v>
      </c>
      <c r="P1077" s="33">
        <v>43777.5159378472</v>
      </c>
      <c r="Q1077" s="28" t="s">
        <v>38</v>
      </c>
      <c r="R1077" s="29" t="s">
        <v>38</v>
      </c>
      <c r="S1077" s="28" t="s">
        <v>58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2780</v>
      </c>
      <c r="B1078" s="6" t="s">
        <v>1517</v>
      </c>
      <c r="C1078" s="6" t="s">
        <v>2760</v>
      </c>
      <c r="D1078" s="7" t="s">
        <v>2761</v>
      </c>
      <c r="E1078" s="28" t="s">
        <v>2762</v>
      </c>
      <c r="F1078" s="5" t="s">
        <v>158</v>
      </c>
      <c r="G1078" s="6" t="s">
        <v>220</v>
      </c>
      <c r="H1078" s="6" t="s">
        <v>38</v>
      </c>
      <c r="I1078" s="6" t="s">
        <v>38</v>
      </c>
      <c r="J1078" s="8" t="s">
        <v>185</v>
      </c>
      <c r="K1078" s="5" t="s">
        <v>186</v>
      </c>
      <c r="L1078" s="7" t="s">
        <v>187</v>
      </c>
      <c r="M1078" s="9">
        <v>28760</v>
      </c>
      <c r="N1078" s="5" t="s">
        <v>162</v>
      </c>
      <c r="O1078" s="32">
        <v>43777.2526187847</v>
      </c>
      <c r="P1078" s="33">
        <v>43777.4467802893</v>
      </c>
      <c r="Q1078" s="28" t="s">
        <v>38</v>
      </c>
      <c r="R1078" s="29" t="s">
        <v>38</v>
      </c>
      <c r="S1078" s="28" t="s">
        <v>58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2781</v>
      </c>
      <c r="B1079" s="6" t="s">
        <v>1519</v>
      </c>
      <c r="C1079" s="6" t="s">
        <v>2760</v>
      </c>
      <c r="D1079" s="7" t="s">
        <v>2761</v>
      </c>
      <c r="E1079" s="28" t="s">
        <v>2762</v>
      </c>
      <c r="F1079" s="5" t="s">
        <v>158</v>
      </c>
      <c r="G1079" s="6" t="s">
        <v>220</v>
      </c>
      <c r="H1079" s="6" t="s">
        <v>38</v>
      </c>
      <c r="I1079" s="6" t="s">
        <v>38</v>
      </c>
      <c r="J1079" s="8" t="s">
        <v>190</v>
      </c>
      <c r="K1079" s="5" t="s">
        <v>191</v>
      </c>
      <c r="L1079" s="7" t="s">
        <v>192</v>
      </c>
      <c r="M1079" s="9">
        <v>28770</v>
      </c>
      <c r="N1079" s="5" t="s">
        <v>162</v>
      </c>
      <c r="O1079" s="32">
        <v>43777.2526189468</v>
      </c>
      <c r="P1079" s="33">
        <v>43777.4467802893</v>
      </c>
      <c r="Q1079" s="28" t="s">
        <v>38</v>
      </c>
      <c r="R1079" s="29" t="s">
        <v>38</v>
      </c>
      <c r="S1079" s="28" t="s">
        <v>58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2782</v>
      </c>
      <c r="B1080" s="6" t="s">
        <v>1521</v>
      </c>
      <c r="C1080" s="6" t="s">
        <v>2760</v>
      </c>
      <c r="D1080" s="7" t="s">
        <v>2761</v>
      </c>
      <c r="E1080" s="28" t="s">
        <v>2762</v>
      </c>
      <c r="F1080" s="5" t="s">
        <v>158</v>
      </c>
      <c r="G1080" s="6" t="s">
        <v>220</v>
      </c>
      <c r="H1080" s="6" t="s">
        <v>38</v>
      </c>
      <c r="I1080" s="6" t="s">
        <v>38</v>
      </c>
      <c r="J1080" s="8" t="s">
        <v>195</v>
      </c>
      <c r="K1080" s="5" t="s">
        <v>196</v>
      </c>
      <c r="L1080" s="7" t="s">
        <v>197</v>
      </c>
      <c r="M1080" s="9">
        <v>28780</v>
      </c>
      <c r="N1080" s="5" t="s">
        <v>162</v>
      </c>
      <c r="O1080" s="32">
        <v>43777.2526189468</v>
      </c>
      <c r="P1080" s="33">
        <v>43777.4467804398</v>
      </c>
      <c r="Q1080" s="28" t="s">
        <v>38</v>
      </c>
      <c r="R1080" s="29" t="s">
        <v>38</v>
      </c>
      <c r="S1080" s="28" t="s">
        <v>58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2783</v>
      </c>
      <c r="B1081" s="6" t="s">
        <v>355</v>
      </c>
      <c r="C1081" s="6" t="s">
        <v>2760</v>
      </c>
      <c r="D1081" s="7" t="s">
        <v>2761</v>
      </c>
      <c r="E1081" s="28" t="s">
        <v>2762</v>
      </c>
      <c r="F1081" s="5" t="s">
        <v>158</v>
      </c>
      <c r="G1081" s="6" t="s">
        <v>220</v>
      </c>
      <c r="H1081" s="6" t="s">
        <v>38</v>
      </c>
      <c r="I1081" s="6" t="s">
        <v>38</v>
      </c>
      <c r="J1081" s="8" t="s">
        <v>353</v>
      </c>
      <c r="K1081" s="5" t="s">
        <v>354</v>
      </c>
      <c r="L1081" s="7" t="s">
        <v>355</v>
      </c>
      <c r="M1081" s="9">
        <v>28790</v>
      </c>
      <c r="N1081" s="5" t="s">
        <v>162</v>
      </c>
      <c r="O1081" s="32">
        <v>43777.2526191319</v>
      </c>
      <c r="P1081" s="33">
        <v>43777.515938044</v>
      </c>
      <c r="Q1081" s="28" t="s">
        <v>38</v>
      </c>
      <c r="R1081" s="29" t="s">
        <v>38</v>
      </c>
      <c r="S1081" s="28" t="s">
        <v>58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2784</v>
      </c>
      <c r="B1082" s="6" t="s">
        <v>440</v>
      </c>
      <c r="C1082" s="6" t="s">
        <v>2760</v>
      </c>
      <c r="D1082" s="7" t="s">
        <v>2761</v>
      </c>
      <c r="E1082" s="28" t="s">
        <v>2762</v>
      </c>
      <c r="F1082" s="5" t="s">
        <v>158</v>
      </c>
      <c r="G1082" s="6" t="s">
        <v>220</v>
      </c>
      <c r="H1082" s="6" t="s">
        <v>38</v>
      </c>
      <c r="I1082" s="6" t="s">
        <v>38</v>
      </c>
      <c r="J1082" s="8" t="s">
        <v>441</v>
      </c>
      <c r="K1082" s="5" t="s">
        <v>442</v>
      </c>
      <c r="L1082" s="7" t="s">
        <v>443</v>
      </c>
      <c r="M1082" s="9">
        <v>28800</v>
      </c>
      <c r="N1082" s="5" t="s">
        <v>162</v>
      </c>
      <c r="O1082" s="32">
        <v>43777.2526191319</v>
      </c>
      <c r="P1082" s="33">
        <v>43778.2686501505</v>
      </c>
      <c r="Q1082" s="28" t="s">
        <v>38</v>
      </c>
      <c r="R1082" s="29" t="s">
        <v>38</v>
      </c>
      <c r="S1082" s="28" t="s">
        <v>58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2785</v>
      </c>
      <c r="B1083" s="6" t="s">
        <v>2786</v>
      </c>
      <c r="C1083" s="6" t="s">
        <v>2760</v>
      </c>
      <c r="D1083" s="7" t="s">
        <v>2761</v>
      </c>
      <c r="E1083" s="28" t="s">
        <v>2762</v>
      </c>
      <c r="F1083" s="5" t="s">
        <v>158</v>
      </c>
      <c r="G1083" s="6" t="s">
        <v>220</v>
      </c>
      <c r="H1083" s="6" t="s">
        <v>38</v>
      </c>
      <c r="I1083" s="6" t="s">
        <v>38</v>
      </c>
      <c r="J1083" s="8" t="s">
        <v>446</v>
      </c>
      <c r="K1083" s="5" t="s">
        <v>447</v>
      </c>
      <c r="L1083" s="7" t="s">
        <v>448</v>
      </c>
      <c r="M1083" s="9">
        <v>28810</v>
      </c>
      <c r="N1083" s="5" t="s">
        <v>162</v>
      </c>
      <c r="O1083" s="32">
        <v>43777.2526193287</v>
      </c>
      <c r="P1083" s="33">
        <v>43778.2686503125</v>
      </c>
      <c r="Q1083" s="28" t="s">
        <v>38</v>
      </c>
      <c r="R1083" s="29" t="s">
        <v>38</v>
      </c>
      <c r="S1083" s="28" t="s">
        <v>58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2787</v>
      </c>
      <c r="B1084" s="6" t="s">
        <v>2788</v>
      </c>
      <c r="C1084" s="6" t="s">
        <v>2760</v>
      </c>
      <c r="D1084" s="7" t="s">
        <v>2761</v>
      </c>
      <c r="E1084" s="28" t="s">
        <v>2762</v>
      </c>
      <c r="F1084" s="5" t="s">
        <v>158</v>
      </c>
      <c r="G1084" s="6" t="s">
        <v>220</v>
      </c>
      <c r="H1084" s="6" t="s">
        <v>38</v>
      </c>
      <c r="I1084" s="6" t="s">
        <v>38</v>
      </c>
      <c r="J1084" s="8" t="s">
        <v>451</v>
      </c>
      <c r="K1084" s="5" t="s">
        <v>452</v>
      </c>
      <c r="L1084" s="7" t="s">
        <v>453</v>
      </c>
      <c r="M1084" s="9">
        <v>28820</v>
      </c>
      <c r="N1084" s="5" t="s">
        <v>162</v>
      </c>
      <c r="O1084" s="32">
        <v>43777.2526195255</v>
      </c>
      <c r="P1084" s="33">
        <v>43778.2686506944</v>
      </c>
      <c r="Q1084" s="28" t="s">
        <v>38</v>
      </c>
      <c r="R1084" s="29" t="s">
        <v>38</v>
      </c>
      <c r="S1084" s="28" t="s">
        <v>58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2789</v>
      </c>
      <c r="B1085" s="6" t="s">
        <v>2790</v>
      </c>
      <c r="C1085" s="6" t="s">
        <v>2760</v>
      </c>
      <c r="D1085" s="7" t="s">
        <v>2761</v>
      </c>
      <c r="E1085" s="28" t="s">
        <v>2762</v>
      </c>
      <c r="F1085" s="5" t="s">
        <v>158</v>
      </c>
      <c r="G1085" s="6" t="s">
        <v>220</v>
      </c>
      <c r="H1085" s="6" t="s">
        <v>38</v>
      </c>
      <c r="I1085" s="6" t="s">
        <v>38</v>
      </c>
      <c r="J1085" s="8" t="s">
        <v>456</v>
      </c>
      <c r="K1085" s="5" t="s">
        <v>457</v>
      </c>
      <c r="L1085" s="7" t="s">
        <v>458</v>
      </c>
      <c r="M1085" s="9">
        <v>28830</v>
      </c>
      <c r="N1085" s="5" t="s">
        <v>162</v>
      </c>
      <c r="O1085" s="32">
        <v>43777.2526195255</v>
      </c>
      <c r="P1085" s="33">
        <v>43778.2686488773</v>
      </c>
      <c r="Q1085" s="28" t="s">
        <v>38</v>
      </c>
      <c r="R1085" s="29" t="s">
        <v>38</v>
      </c>
      <c r="S1085" s="28" t="s">
        <v>58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2791</v>
      </c>
      <c r="B1086" s="6" t="s">
        <v>2792</v>
      </c>
      <c r="C1086" s="6" t="s">
        <v>2760</v>
      </c>
      <c r="D1086" s="7" t="s">
        <v>2761</v>
      </c>
      <c r="E1086" s="28" t="s">
        <v>2762</v>
      </c>
      <c r="F1086" s="5" t="s">
        <v>158</v>
      </c>
      <c r="G1086" s="6" t="s">
        <v>220</v>
      </c>
      <c r="H1086" s="6" t="s">
        <v>38</v>
      </c>
      <c r="I1086" s="6" t="s">
        <v>38</v>
      </c>
      <c r="J1086" s="8" t="s">
        <v>465</v>
      </c>
      <c r="K1086" s="5" t="s">
        <v>466</v>
      </c>
      <c r="L1086" s="7" t="s">
        <v>467</v>
      </c>
      <c r="M1086" s="9">
        <v>28840</v>
      </c>
      <c r="N1086" s="5" t="s">
        <v>162</v>
      </c>
      <c r="O1086" s="32">
        <v>43777.2526196759</v>
      </c>
      <c r="P1086" s="33">
        <v>43778.2686490741</v>
      </c>
      <c r="Q1086" s="28" t="s">
        <v>38</v>
      </c>
      <c r="R1086" s="29" t="s">
        <v>38</v>
      </c>
      <c r="S1086" s="28" t="s">
        <v>58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2793</v>
      </c>
      <c r="B1087" s="6" t="s">
        <v>479</v>
      </c>
      <c r="C1087" s="6" t="s">
        <v>2760</v>
      </c>
      <c r="D1087" s="7" t="s">
        <v>2761</v>
      </c>
      <c r="E1087" s="28" t="s">
        <v>2762</v>
      </c>
      <c r="F1087" s="5" t="s">
        <v>158</v>
      </c>
      <c r="G1087" s="6" t="s">
        <v>220</v>
      </c>
      <c r="H1087" s="6" t="s">
        <v>38</v>
      </c>
      <c r="I1087" s="6" t="s">
        <v>38</v>
      </c>
      <c r="J1087" s="8" t="s">
        <v>480</v>
      </c>
      <c r="K1087" s="5" t="s">
        <v>481</v>
      </c>
      <c r="L1087" s="7" t="s">
        <v>482</v>
      </c>
      <c r="M1087" s="9">
        <v>28850</v>
      </c>
      <c r="N1087" s="5" t="s">
        <v>162</v>
      </c>
      <c r="O1087" s="32">
        <v>43777.2526196759</v>
      </c>
      <c r="P1087" s="33">
        <v>43778.1764153935</v>
      </c>
      <c r="Q1087" s="28" t="s">
        <v>38</v>
      </c>
      <c r="R1087" s="29" t="s">
        <v>38</v>
      </c>
      <c r="S1087" s="28" t="s">
        <v>58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2794</v>
      </c>
      <c r="B1088" s="6" t="s">
        <v>484</v>
      </c>
      <c r="C1088" s="6" t="s">
        <v>2760</v>
      </c>
      <c r="D1088" s="7" t="s">
        <v>2761</v>
      </c>
      <c r="E1088" s="28" t="s">
        <v>2762</v>
      </c>
      <c r="F1088" s="5" t="s">
        <v>158</v>
      </c>
      <c r="G1088" s="6" t="s">
        <v>220</v>
      </c>
      <c r="H1088" s="6" t="s">
        <v>38</v>
      </c>
      <c r="I1088" s="6" t="s">
        <v>38</v>
      </c>
      <c r="J1088" s="8" t="s">
        <v>485</v>
      </c>
      <c r="K1088" s="5" t="s">
        <v>486</v>
      </c>
      <c r="L1088" s="7" t="s">
        <v>487</v>
      </c>
      <c r="M1088" s="9">
        <v>28860</v>
      </c>
      <c r="N1088" s="5" t="s">
        <v>162</v>
      </c>
      <c r="O1088" s="32">
        <v>43777.2526240393</v>
      </c>
      <c r="P1088" s="33">
        <v>43778.1764155903</v>
      </c>
      <c r="Q1088" s="28" t="s">
        <v>38</v>
      </c>
      <c r="R1088" s="29" t="s">
        <v>38</v>
      </c>
      <c r="S1088" s="28" t="s">
        <v>58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2795</v>
      </c>
      <c r="B1089" s="6" t="s">
        <v>489</v>
      </c>
      <c r="C1089" s="6" t="s">
        <v>2760</v>
      </c>
      <c r="D1089" s="7" t="s">
        <v>2761</v>
      </c>
      <c r="E1089" s="28" t="s">
        <v>2762</v>
      </c>
      <c r="F1089" s="5" t="s">
        <v>158</v>
      </c>
      <c r="G1089" s="6" t="s">
        <v>220</v>
      </c>
      <c r="H1089" s="6" t="s">
        <v>38</v>
      </c>
      <c r="I1089" s="6" t="s">
        <v>38</v>
      </c>
      <c r="J1089" s="8" t="s">
        <v>491</v>
      </c>
      <c r="K1089" s="5" t="s">
        <v>492</v>
      </c>
      <c r="L1089" s="7" t="s">
        <v>493</v>
      </c>
      <c r="M1089" s="9">
        <v>28870</v>
      </c>
      <c r="N1089" s="5" t="s">
        <v>162</v>
      </c>
      <c r="O1089" s="32">
        <v>43777.2526241898</v>
      </c>
      <c r="P1089" s="33">
        <v>43778.1764157755</v>
      </c>
      <c r="Q1089" s="28" t="s">
        <v>38</v>
      </c>
      <c r="R1089" s="29" t="s">
        <v>38</v>
      </c>
      <c r="S1089" s="28" t="s">
        <v>58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2796</v>
      </c>
      <c r="B1090" s="6" t="s">
        <v>2797</v>
      </c>
      <c r="C1090" s="6" t="s">
        <v>2760</v>
      </c>
      <c r="D1090" s="7" t="s">
        <v>2761</v>
      </c>
      <c r="E1090" s="28" t="s">
        <v>2762</v>
      </c>
      <c r="F1090" s="5" t="s">
        <v>158</v>
      </c>
      <c r="G1090" s="6" t="s">
        <v>220</v>
      </c>
      <c r="H1090" s="6" t="s">
        <v>38</v>
      </c>
      <c r="I1090" s="6" t="s">
        <v>38</v>
      </c>
      <c r="J1090" s="8" t="s">
        <v>496</v>
      </c>
      <c r="K1090" s="5" t="s">
        <v>497</v>
      </c>
      <c r="L1090" s="7" t="s">
        <v>495</v>
      </c>
      <c r="M1090" s="9">
        <v>28880</v>
      </c>
      <c r="N1090" s="5" t="s">
        <v>162</v>
      </c>
      <c r="O1090" s="32">
        <v>43777.2526243866</v>
      </c>
      <c r="P1090" s="33">
        <v>43778.1764159375</v>
      </c>
      <c r="Q1090" s="28" t="s">
        <v>38</v>
      </c>
      <c r="R1090" s="29" t="s">
        <v>38</v>
      </c>
      <c r="S1090" s="28" t="s">
        <v>58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2798</v>
      </c>
      <c r="B1091" s="6" t="s">
        <v>2799</v>
      </c>
      <c r="C1091" s="6" t="s">
        <v>2760</v>
      </c>
      <c r="D1091" s="7" t="s">
        <v>2761</v>
      </c>
      <c r="E1091" s="28" t="s">
        <v>2762</v>
      </c>
      <c r="F1091" s="5" t="s">
        <v>158</v>
      </c>
      <c r="G1091" s="6" t="s">
        <v>220</v>
      </c>
      <c r="H1091" s="6" t="s">
        <v>38</v>
      </c>
      <c r="I1091" s="6" t="s">
        <v>38</v>
      </c>
      <c r="J1091" s="8" t="s">
        <v>505</v>
      </c>
      <c r="K1091" s="5" t="s">
        <v>506</v>
      </c>
      <c r="L1091" s="7" t="s">
        <v>504</v>
      </c>
      <c r="M1091" s="9">
        <v>28890</v>
      </c>
      <c r="N1091" s="5" t="s">
        <v>162</v>
      </c>
      <c r="O1091" s="32">
        <v>43777.2526245718</v>
      </c>
      <c r="P1091" s="33">
        <v>43778.1764152431</v>
      </c>
      <c r="Q1091" s="28" t="s">
        <v>38</v>
      </c>
      <c r="R1091" s="29" t="s">
        <v>38</v>
      </c>
      <c r="S1091" s="28" t="s">
        <v>58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2800</v>
      </c>
      <c r="B1092" s="6" t="s">
        <v>2801</v>
      </c>
      <c r="C1092" s="6" t="s">
        <v>2760</v>
      </c>
      <c r="D1092" s="7" t="s">
        <v>2761</v>
      </c>
      <c r="E1092" s="28" t="s">
        <v>2762</v>
      </c>
      <c r="F1092" s="5" t="s">
        <v>158</v>
      </c>
      <c r="G1092" s="6" t="s">
        <v>220</v>
      </c>
      <c r="H1092" s="6" t="s">
        <v>38</v>
      </c>
      <c r="I1092" s="6" t="s">
        <v>38</v>
      </c>
      <c r="J1092" s="8" t="s">
        <v>505</v>
      </c>
      <c r="K1092" s="5" t="s">
        <v>506</v>
      </c>
      <c r="L1092" s="7" t="s">
        <v>504</v>
      </c>
      <c r="M1092" s="9">
        <v>28900</v>
      </c>
      <c r="N1092" s="5" t="s">
        <v>112</v>
      </c>
      <c r="O1092" s="32">
        <v>43777.2526247338</v>
      </c>
      <c r="P1092" s="33">
        <v>43788.693037419</v>
      </c>
      <c r="Q1092" s="28" t="s">
        <v>38</v>
      </c>
      <c r="R1092" s="29" t="s">
        <v>38</v>
      </c>
      <c r="S1092" s="28" t="s">
        <v>58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2802</v>
      </c>
      <c r="B1093" s="6" t="s">
        <v>2803</v>
      </c>
      <c r="C1093" s="6" t="s">
        <v>2760</v>
      </c>
      <c r="D1093" s="7" t="s">
        <v>2761</v>
      </c>
      <c r="E1093" s="28" t="s">
        <v>2762</v>
      </c>
      <c r="F1093" s="5" t="s">
        <v>158</v>
      </c>
      <c r="G1093" s="6" t="s">
        <v>220</v>
      </c>
      <c r="H1093" s="6" t="s">
        <v>38</v>
      </c>
      <c r="I1093" s="6" t="s">
        <v>38</v>
      </c>
      <c r="J1093" s="8" t="s">
        <v>673</v>
      </c>
      <c r="K1093" s="5" t="s">
        <v>674</v>
      </c>
      <c r="L1093" s="7" t="s">
        <v>214</v>
      </c>
      <c r="M1093" s="9">
        <v>28910</v>
      </c>
      <c r="N1093" s="5" t="s">
        <v>162</v>
      </c>
      <c r="O1093" s="32">
        <v>43777.2526247338</v>
      </c>
      <c r="P1093" s="33">
        <v>43778.1764153935</v>
      </c>
      <c r="Q1093" s="28" t="s">
        <v>38</v>
      </c>
      <c r="R1093" s="29" t="s">
        <v>38</v>
      </c>
      <c r="S1093" s="28" t="s">
        <v>58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2804</v>
      </c>
      <c r="B1094" s="6" t="s">
        <v>2805</v>
      </c>
      <c r="C1094" s="6" t="s">
        <v>2760</v>
      </c>
      <c r="D1094" s="7" t="s">
        <v>2761</v>
      </c>
      <c r="E1094" s="28" t="s">
        <v>2762</v>
      </c>
      <c r="F1094" s="5" t="s">
        <v>158</v>
      </c>
      <c r="G1094" s="6" t="s">
        <v>220</v>
      </c>
      <c r="H1094" s="6" t="s">
        <v>38</v>
      </c>
      <c r="I1094" s="6" t="s">
        <v>38</v>
      </c>
      <c r="J1094" s="8" t="s">
        <v>280</v>
      </c>
      <c r="K1094" s="5" t="s">
        <v>281</v>
      </c>
      <c r="L1094" s="7" t="s">
        <v>282</v>
      </c>
      <c r="M1094" s="9">
        <v>28920</v>
      </c>
      <c r="N1094" s="5" t="s">
        <v>162</v>
      </c>
      <c r="O1094" s="32">
        <v>43777.252624919</v>
      </c>
      <c r="P1094" s="33">
        <v>43777.8962721065</v>
      </c>
      <c r="Q1094" s="28" t="s">
        <v>38</v>
      </c>
      <c r="R1094" s="29" t="s">
        <v>38</v>
      </c>
      <c r="S1094" s="28" t="s">
        <v>58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2806</v>
      </c>
      <c r="B1095" s="6" t="s">
        <v>522</v>
      </c>
      <c r="C1095" s="6" t="s">
        <v>2760</v>
      </c>
      <c r="D1095" s="7" t="s">
        <v>2761</v>
      </c>
      <c r="E1095" s="28" t="s">
        <v>2762</v>
      </c>
      <c r="F1095" s="5" t="s">
        <v>158</v>
      </c>
      <c r="G1095" s="6" t="s">
        <v>220</v>
      </c>
      <c r="H1095" s="6" t="s">
        <v>38</v>
      </c>
      <c r="I1095" s="6" t="s">
        <v>38</v>
      </c>
      <c r="J1095" s="8" t="s">
        <v>285</v>
      </c>
      <c r="K1095" s="5" t="s">
        <v>286</v>
      </c>
      <c r="L1095" s="7" t="s">
        <v>287</v>
      </c>
      <c r="M1095" s="9">
        <v>28930</v>
      </c>
      <c r="N1095" s="5" t="s">
        <v>162</v>
      </c>
      <c r="O1095" s="32">
        <v>43777.2526252662</v>
      </c>
      <c r="P1095" s="33">
        <v>43777.5002356134</v>
      </c>
      <c r="Q1095" s="28" t="s">
        <v>38</v>
      </c>
      <c r="R1095" s="29" t="s">
        <v>38</v>
      </c>
      <c r="S1095" s="28" t="s">
        <v>58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2807</v>
      </c>
      <c r="B1096" s="6" t="s">
        <v>2808</v>
      </c>
      <c r="C1096" s="6" t="s">
        <v>2760</v>
      </c>
      <c r="D1096" s="7" t="s">
        <v>2761</v>
      </c>
      <c r="E1096" s="28" t="s">
        <v>2762</v>
      </c>
      <c r="F1096" s="5" t="s">
        <v>158</v>
      </c>
      <c r="G1096" s="6" t="s">
        <v>220</v>
      </c>
      <c r="H1096" s="6" t="s">
        <v>38</v>
      </c>
      <c r="I1096" s="6" t="s">
        <v>38</v>
      </c>
      <c r="J1096" s="8" t="s">
        <v>290</v>
      </c>
      <c r="K1096" s="5" t="s">
        <v>291</v>
      </c>
      <c r="L1096" s="7" t="s">
        <v>292</v>
      </c>
      <c r="M1096" s="9">
        <v>28940</v>
      </c>
      <c r="N1096" s="5" t="s">
        <v>162</v>
      </c>
      <c r="O1096" s="32">
        <v>43777.2526252662</v>
      </c>
      <c r="P1096" s="33">
        <v>43777.5002356134</v>
      </c>
      <c r="Q1096" s="28" t="s">
        <v>38</v>
      </c>
      <c r="R1096" s="29" t="s">
        <v>38</v>
      </c>
      <c r="S1096" s="28" t="s">
        <v>58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2809</v>
      </c>
      <c r="B1097" s="6" t="s">
        <v>2810</v>
      </c>
      <c r="C1097" s="6" t="s">
        <v>2760</v>
      </c>
      <c r="D1097" s="7" t="s">
        <v>2761</v>
      </c>
      <c r="E1097" s="28" t="s">
        <v>2762</v>
      </c>
      <c r="F1097" s="5" t="s">
        <v>158</v>
      </c>
      <c r="G1097" s="6" t="s">
        <v>220</v>
      </c>
      <c r="H1097" s="6" t="s">
        <v>38</v>
      </c>
      <c r="I1097" s="6" t="s">
        <v>38</v>
      </c>
      <c r="J1097" s="8" t="s">
        <v>295</v>
      </c>
      <c r="K1097" s="5" t="s">
        <v>296</v>
      </c>
      <c r="L1097" s="7" t="s">
        <v>297</v>
      </c>
      <c r="M1097" s="9">
        <v>28950</v>
      </c>
      <c r="N1097" s="5" t="s">
        <v>162</v>
      </c>
      <c r="O1097" s="32">
        <v>43777.252625463</v>
      </c>
      <c r="P1097" s="33">
        <v>43777.8956894329</v>
      </c>
      <c r="Q1097" s="28" t="s">
        <v>38</v>
      </c>
      <c r="R1097" s="29" t="s">
        <v>38</v>
      </c>
      <c r="S1097" s="28" t="s">
        <v>58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2811</v>
      </c>
      <c r="B1098" s="6" t="s">
        <v>2812</v>
      </c>
      <c r="C1098" s="6" t="s">
        <v>2760</v>
      </c>
      <c r="D1098" s="7" t="s">
        <v>2761</v>
      </c>
      <c r="E1098" s="28" t="s">
        <v>2762</v>
      </c>
      <c r="F1098" s="5" t="s">
        <v>158</v>
      </c>
      <c r="G1098" s="6" t="s">
        <v>220</v>
      </c>
      <c r="H1098" s="6" t="s">
        <v>38</v>
      </c>
      <c r="I1098" s="6" t="s">
        <v>38</v>
      </c>
      <c r="J1098" s="8" t="s">
        <v>300</v>
      </c>
      <c r="K1098" s="5" t="s">
        <v>301</v>
      </c>
      <c r="L1098" s="7" t="s">
        <v>214</v>
      </c>
      <c r="M1098" s="9">
        <v>28960</v>
      </c>
      <c r="N1098" s="5" t="s">
        <v>162</v>
      </c>
      <c r="O1098" s="32">
        <v>43777.2526256597</v>
      </c>
      <c r="P1098" s="33">
        <v>43777.8963948727</v>
      </c>
      <c r="Q1098" s="28" t="s">
        <v>38</v>
      </c>
      <c r="R1098" s="29" t="s">
        <v>38</v>
      </c>
      <c r="S1098" s="28" t="s">
        <v>58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2813</v>
      </c>
      <c r="B1099" s="6" t="s">
        <v>1695</v>
      </c>
      <c r="C1099" s="6" t="s">
        <v>2760</v>
      </c>
      <c r="D1099" s="7" t="s">
        <v>2761</v>
      </c>
      <c r="E1099" s="28" t="s">
        <v>2762</v>
      </c>
      <c r="F1099" s="5" t="s">
        <v>158</v>
      </c>
      <c r="G1099" s="6" t="s">
        <v>220</v>
      </c>
      <c r="H1099" s="6" t="s">
        <v>38</v>
      </c>
      <c r="I1099" s="6" t="s">
        <v>38</v>
      </c>
      <c r="J1099" s="8" t="s">
        <v>605</v>
      </c>
      <c r="K1099" s="5" t="s">
        <v>606</v>
      </c>
      <c r="L1099" s="7" t="s">
        <v>607</v>
      </c>
      <c r="M1099" s="9">
        <v>28970</v>
      </c>
      <c r="N1099" s="5" t="s">
        <v>162</v>
      </c>
      <c r="O1099" s="32">
        <v>43777.2526256597</v>
      </c>
      <c r="P1099" s="33">
        <v>43777.5513094907</v>
      </c>
      <c r="Q1099" s="28" t="s">
        <v>38</v>
      </c>
      <c r="R1099" s="29" t="s">
        <v>38</v>
      </c>
      <c r="S1099" s="28" t="s">
        <v>58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2814</v>
      </c>
      <c r="B1100" s="6" t="s">
        <v>2815</v>
      </c>
      <c r="C1100" s="6" t="s">
        <v>2760</v>
      </c>
      <c r="D1100" s="7" t="s">
        <v>2761</v>
      </c>
      <c r="E1100" s="28" t="s">
        <v>2762</v>
      </c>
      <c r="F1100" s="5" t="s">
        <v>158</v>
      </c>
      <c r="G1100" s="6" t="s">
        <v>220</v>
      </c>
      <c r="H1100" s="6" t="s">
        <v>38</v>
      </c>
      <c r="I1100" s="6" t="s">
        <v>38</v>
      </c>
      <c r="J1100" s="8" t="s">
        <v>407</v>
      </c>
      <c r="K1100" s="5" t="s">
        <v>408</v>
      </c>
      <c r="L1100" s="7" t="s">
        <v>409</v>
      </c>
      <c r="M1100" s="9">
        <v>28980</v>
      </c>
      <c r="N1100" s="5" t="s">
        <v>162</v>
      </c>
      <c r="O1100" s="32">
        <v>43777.2526258102</v>
      </c>
      <c r="P1100" s="33">
        <v>43777.5513096875</v>
      </c>
      <c r="Q1100" s="28" t="s">
        <v>38</v>
      </c>
      <c r="R1100" s="29" t="s">
        <v>38</v>
      </c>
      <c r="S1100" s="28" t="s">
        <v>58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2816</v>
      </c>
      <c r="B1101" s="6" t="s">
        <v>2817</v>
      </c>
      <c r="C1101" s="6" t="s">
        <v>2818</v>
      </c>
      <c r="D1101" s="7" t="s">
        <v>2761</v>
      </c>
      <c r="E1101" s="28" t="s">
        <v>2762</v>
      </c>
      <c r="F1101" s="5" t="s">
        <v>158</v>
      </c>
      <c r="G1101" s="6" t="s">
        <v>220</v>
      </c>
      <c r="H1101" s="6" t="s">
        <v>38</v>
      </c>
      <c r="I1101" s="6" t="s">
        <v>38</v>
      </c>
      <c r="J1101" s="8" t="s">
        <v>334</v>
      </c>
      <c r="K1101" s="5" t="s">
        <v>335</v>
      </c>
      <c r="L1101" s="7" t="s">
        <v>336</v>
      </c>
      <c r="M1101" s="9">
        <v>28990</v>
      </c>
      <c r="N1101" s="5" t="s">
        <v>162</v>
      </c>
      <c r="O1101" s="32">
        <v>43777.2526260069</v>
      </c>
      <c r="P1101" s="33">
        <v>43777.551309838</v>
      </c>
      <c r="Q1101" s="28" t="s">
        <v>38</v>
      </c>
      <c r="R1101" s="29" t="s">
        <v>38</v>
      </c>
      <c r="S1101" s="28" t="s">
        <v>58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2819</v>
      </c>
      <c r="B1102" s="6" t="s">
        <v>2820</v>
      </c>
      <c r="C1102" s="6" t="s">
        <v>2760</v>
      </c>
      <c r="D1102" s="7" t="s">
        <v>2761</v>
      </c>
      <c r="E1102" s="28" t="s">
        <v>2762</v>
      </c>
      <c r="F1102" s="5" t="s">
        <v>158</v>
      </c>
      <c r="G1102" s="6" t="s">
        <v>220</v>
      </c>
      <c r="H1102" s="6" t="s">
        <v>38</v>
      </c>
      <c r="I1102" s="6" t="s">
        <v>38</v>
      </c>
      <c r="J1102" s="8" t="s">
        <v>334</v>
      </c>
      <c r="K1102" s="5" t="s">
        <v>335</v>
      </c>
      <c r="L1102" s="7" t="s">
        <v>336</v>
      </c>
      <c r="M1102" s="9">
        <v>29000</v>
      </c>
      <c r="N1102" s="5" t="s">
        <v>112</v>
      </c>
      <c r="O1102" s="32">
        <v>43777.2526261921</v>
      </c>
      <c r="P1102" s="33">
        <v>43790.0022106481</v>
      </c>
      <c r="Q1102" s="28" t="s">
        <v>38</v>
      </c>
      <c r="R1102" s="29" t="s">
        <v>2821</v>
      </c>
      <c r="S1102" s="28" t="s">
        <v>58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2822</v>
      </c>
      <c r="B1103" s="6" t="s">
        <v>2823</v>
      </c>
      <c r="C1103" s="6" t="s">
        <v>2479</v>
      </c>
      <c r="D1103" s="7" t="s">
        <v>2824</v>
      </c>
      <c r="E1103" s="28" t="s">
        <v>2825</v>
      </c>
      <c r="F1103" s="5" t="s">
        <v>158</v>
      </c>
      <c r="G1103" s="6" t="s">
        <v>38</v>
      </c>
      <c r="H1103" s="6" t="s">
        <v>38</v>
      </c>
      <c r="I1103" s="6" t="s">
        <v>38</v>
      </c>
      <c r="J1103" s="8" t="s">
        <v>362</v>
      </c>
      <c r="K1103" s="5" t="s">
        <v>363</v>
      </c>
      <c r="L1103" s="7" t="s">
        <v>364</v>
      </c>
      <c r="M1103" s="9">
        <v>29010</v>
      </c>
      <c r="N1103" s="5" t="s">
        <v>48</v>
      </c>
      <c r="O1103" s="32">
        <v>43777.2566508102</v>
      </c>
      <c r="P1103" s="33">
        <v>43777.4891381944</v>
      </c>
      <c r="Q1103" s="28" t="s">
        <v>38</v>
      </c>
      <c r="R1103" s="29" t="s">
        <v>2826</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2827</v>
      </c>
      <c r="B1104" s="6" t="s">
        <v>2828</v>
      </c>
      <c r="C1104" s="6" t="s">
        <v>2479</v>
      </c>
      <c r="D1104" s="7" t="s">
        <v>2824</v>
      </c>
      <c r="E1104" s="28" t="s">
        <v>2825</v>
      </c>
      <c r="F1104" s="5" t="s">
        <v>158</v>
      </c>
      <c r="G1104" s="6" t="s">
        <v>38</v>
      </c>
      <c r="H1104" s="6" t="s">
        <v>38</v>
      </c>
      <c r="I1104" s="6" t="s">
        <v>38</v>
      </c>
      <c r="J1104" s="8" t="s">
        <v>367</v>
      </c>
      <c r="K1104" s="5" t="s">
        <v>368</v>
      </c>
      <c r="L1104" s="7" t="s">
        <v>369</v>
      </c>
      <c r="M1104" s="9">
        <v>29020</v>
      </c>
      <c r="N1104" s="5" t="s">
        <v>162</v>
      </c>
      <c r="O1104" s="32">
        <v>43777.2573916319</v>
      </c>
      <c r="P1104" s="33">
        <v>43777.4891383449</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2829</v>
      </c>
      <c r="B1105" s="6" t="s">
        <v>2830</v>
      </c>
      <c r="C1105" s="6" t="s">
        <v>2479</v>
      </c>
      <c r="D1105" s="7" t="s">
        <v>2824</v>
      </c>
      <c r="E1105" s="28" t="s">
        <v>2825</v>
      </c>
      <c r="F1105" s="5" t="s">
        <v>158</v>
      </c>
      <c r="G1105" s="6" t="s">
        <v>38</v>
      </c>
      <c r="H1105" s="6" t="s">
        <v>38</v>
      </c>
      <c r="I1105" s="6" t="s">
        <v>38</v>
      </c>
      <c r="J1105" s="8" t="s">
        <v>372</v>
      </c>
      <c r="K1105" s="5" t="s">
        <v>373</v>
      </c>
      <c r="L1105" s="7" t="s">
        <v>374</v>
      </c>
      <c r="M1105" s="9">
        <v>29030</v>
      </c>
      <c r="N1105" s="5" t="s">
        <v>162</v>
      </c>
      <c r="O1105" s="32">
        <v>43777.2578618056</v>
      </c>
      <c r="P1105" s="33">
        <v>43777.4891387384</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2831</v>
      </c>
      <c r="B1106" s="6" t="s">
        <v>376</v>
      </c>
      <c r="C1106" s="6" t="s">
        <v>2479</v>
      </c>
      <c r="D1106" s="7" t="s">
        <v>2824</v>
      </c>
      <c r="E1106" s="28" t="s">
        <v>2825</v>
      </c>
      <c r="F1106" s="5" t="s">
        <v>158</v>
      </c>
      <c r="G1106" s="6" t="s">
        <v>38</v>
      </c>
      <c r="H1106" s="6" t="s">
        <v>38</v>
      </c>
      <c r="I1106" s="6" t="s">
        <v>38</v>
      </c>
      <c r="J1106" s="8" t="s">
        <v>377</v>
      </c>
      <c r="K1106" s="5" t="s">
        <v>378</v>
      </c>
      <c r="L1106" s="7" t="s">
        <v>379</v>
      </c>
      <c r="M1106" s="9">
        <v>29040</v>
      </c>
      <c r="N1106" s="5" t="s">
        <v>162</v>
      </c>
      <c r="O1106" s="32">
        <v>43777.2585517361</v>
      </c>
      <c r="P1106" s="33">
        <v>43777.4891385417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2832</v>
      </c>
      <c r="B1107" s="6" t="s">
        <v>2833</v>
      </c>
      <c r="C1107" s="6" t="s">
        <v>2752</v>
      </c>
      <c r="D1107" s="7" t="s">
        <v>2834</v>
      </c>
      <c r="E1107" s="28" t="s">
        <v>2835</v>
      </c>
      <c r="F1107" s="5" t="s">
        <v>158</v>
      </c>
      <c r="G1107" s="6" t="s">
        <v>38</v>
      </c>
      <c r="H1107" s="6" t="s">
        <v>38</v>
      </c>
      <c r="I1107" s="6" t="s">
        <v>38</v>
      </c>
      <c r="J1107" s="8" t="s">
        <v>446</v>
      </c>
      <c r="K1107" s="5" t="s">
        <v>447</v>
      </c>
      <c r="L1107" s="7" t="s">
        <v>448</v>
      </c>
      <c r="M1107" s="9">
        <v>29050</v>
      </c>
      <c r="N1107" s="5" t="s">
        <v>162</v>
      </c>
      <c r="O1107" s="32">
        <v>43777.2772448727</v>
      </c>
      <c r="P1107" s="33">
        <v>43777.4665489583</v>
      </c>
      <c r="Q1107" s="28" t="s">
        <v>2836</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2837</v>
      </c>
      <c r="B1108" s="6" t="s">
        <v>2838</v>
      </c>
      <c r="C1108" s="6" t="s">
        <v>2752</v>
      </c>
      <c r="D1108" s="7" t="s">
        <v>2834</v>
      </c>
      <c r="E1108" s="28" t="s">
        <v>2835</v>
      </c>
      <c r="F1108" s="5" t="s">
        <v>158</v>
      </c>
      <c r="G1108" s="6" t="s">
        <v>38</v>
      </c>
      <c r="H1108" s="6" t="s">
        <v>38</v>
      </c>
      <c r="I1108" s="6" t="s">
        <v>38</v>
      </c>
      <c r="J1108" s="8" t="s">
        <v>465</v>
      </c>
      <c r="K1108" s="5" t="s">
        <v>466</v>
      </c>
      <c r="L1108" s="7" t="s">
        <v>467</v>
      </c>
      <c r="M1108" s="9">
        <v>29060</v>
      </c>
      <c r="N1108" s="5" t="s">
        <v>162</v>
      </c>
      <c r="O1108" s="32">
        <v>43777.2785911227</v>
      </c>
      <c r="P1108" s="33">
        <v>43777.4665491088</v>
      </c>
      <c r="Q1108" s="28" t="s">
        <v>2839</v>
      </c>
      <c r="R1108" s="29" t="s">
        <v>2840</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2841</v>
      </c>
      <c r="B1109" s="6" t="s">
        <v>2098</v>
      </c>
      <c r="C1109" s="6" t="s">
        <v>2752</v>
      </c>
      <c r="D1109" s="7" t="s">
        <v>2834</v>
      </c>
      <c r="E1109" s="28" t="s">
        <v>2835</v>
      </c>
      <c r="F1109" s="5" t="s">
        <v>158</v>
      </c>
      <c r="G1109" s="6" t="s">
        <v>38</v>
      </c>
      <c r="H1109" s="6" t="s">
        <v>38</v>
      </c>
      <c r="I1109" s="6" t="s">
        <v>38</v>
      </c>
      <c r="J1109" s="8" t="s">
        <v>849</v>
      </c>
      <c r="K1109" s="5" t="s">
        <v>850</v>
      </c>
      <c r="L1109" s="7" t="s">
        <v>214</v>
      </c>
      <c r="M1109" s="9">
        <v>29070</v>
      </c>
      <c r="N1109" s="5" t="s">
        <v>162</v>
      </c>
      <c r="O1109" s="32">
        <v>43777.2795226505</v>
      </c>
      <c r="P1109" s="33">
        <v>43777.4665495023</v>
      </c>
      <c r="Q1109" s="28" t="s">
        <v>38</v>
      </c>
      <c r="R1109" s="29" t="s">
        <v>2842</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2843</v>
      </c>
      <c r="B1110" s="6" t="s">
        <v>2844</v>
      </c>
      <c r="C1110" s="6" t="s">
        <v>340</v>
      </c>
      <c r="D1110" s="7" t="s">
        <v>341</v>
      </c>
      <c r="E1110" s="28" t="s">
        <v>342</v>
      </c>
      <c r="F1110" s="5" t="s">
        <v>343</v>
      </c>
      <c r="G1110" s="6" t="s">
        <v>38</v>
      </c>
      <c r="H1110" s="6" t="s">
        <v>38</v>
      </c>
      <c r="I1110" s="6" t="s">
        <v>38</v>
      </c>
      <c r="J1110" s="8" t="s">
        <v>837</v>
      </c>
      <c r="K1110" s="5" t="s">
        <v>838</v>
      </c>
      <c r="L1110" s="7" t="s">
        <v>214</v>
      </c>
      <c r="M1110" s="9">
        <v>29080</v>
      </c>
      <c r="N1110" s="5" t="s">
        <v>162</v>
      </c>
      <c r="O1110" s="32">
        <v>43777.2896849537</v>
      </c>
      <c r="P1110" s="33">
        <v>43778.1870020486</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2845</v>
      </c>
      <c r="B1111" s="6" t="s">
        <v>2846</v>
      </c>
      <c r="C1111" s="6" t="s">
        <v>529</v>
      </c>
      <c r="D1111" s="7" t="s">
        <v>341</v>
      </c>
      <c r="E1111" s="28" t="s">
        <v>342</v>
      </c>
      <c r="F1111" s="5" t="s">
        <v>530</v>
      </c>
      <c r="G1111" s="6" t="s">
        <v>220</v>
      </c>
      <c r="H1111" s="6" t="s">
        <v>38</v>
      </c>
      <c r="I1111" s="6" t="s">
        <v>38</v>
      </c>
      <c r="J1111" s="8" t="s">
        <v>55</v>
      </c>
      <c r="K1111" s="5" t="s">
        <v>55</v>
      </c>
      <c r="L1111" s="7" t="s">
        <v>56</v>
      </c>
      <c r="M1111" s="9">
        <v>29090</v>
      </c>
      <c r="N1111" s="5" t="s">
        <v>162</v>
      </c>
      <c r="O1111" s="32">
        <v>43777.2896851505</v>
      </c>
      <c r="P1111" s="33">
        <v>43778.1870022338</v>
      </c>
      <c r="Q1111" s="28" t="s">
        <v>38</v>
      </c>
      <c r="R1111" s="29" t="s">
        <v>38</v>
      </c>
      <c r="S1111" s="28" t="s">
        <v>58</v>
      </c>
      <c r="T1111" s="28" t="s">
        <v>38</v>
      </c>
      <c r="U1111" s="5" t="s">
        <v>38</v>
      </c>
      <c r="V1111" s="28" t="s">
        <v>997</v>
      </c>
      <c r="W1111" s="7" t="s">
        <v>38</v>
      </c>
      <c r="X1111" s="7" t="s">
        <v>38</v>
      </c>
      <c r="Y1111" s="5" t="s">
        <v>38</v>
      </c>
      <c r="Z1111" s="5" t="s">
        <v>38</v>
      </c>
      <c r="AA1111" s="6" t="s">
        <v>2681</v>
      </c>
      <c r="AB1111" s="6" t="s">
        <v>84</v>
      </c>
      <c r="AC1111" s="6" t="s">
        <v>38</v>
      </c>
      <c r="AD1111" s="6" t="s">
        <v>38</v>
      </c>
      <c r="AE1111" s="6" t="s">
        <v>38</v>
      </c>
    </row>
    <row r="1112">
      <c r="A1112" s="28" t="s">
        <v>2847</v>
      </c>
      <c r="B1112" s="6" t="s">
        <v>2848</v>
      </c>
      <c r="C1112" s="6" t="s">
        <v>529</v>
      </c>
      <c r="D1112" s="7" t="s">
        <v>341</v>
      </c>
      <c r="E1112" s="28" t="s">
        <v>342</v>
      </c>
      <c r="F1112" s="5" t="s">
        <v>530</v>
      </c>
      <c r="G1112" s="6" t="s">
        <v>220</v>
      </c>
      <c r="H1112" s="6" t="s">
        <v>38</v>
      </c>
      <c r="I1112" s="6" t="s">
        <v>38</v>
      </c>
      <c r="J1112" s="8" t="s">
        <v>55</v>
      </c>
      <c r="K1112" s="5" t="s">
        <v>55</v>
      </c>
      <c r="L1112" s="7" t="s">
        <v>56</v>
      </c>
      <c r="M1112" s="9">
        <v>29100</v>
      </c>
      <c r="N1112" s="5" t="s">
        <v>162</v>
      </c>
      <c r="O1112" s="32">
        <v>43777.2896851505</v>
      </c>
      <c r="P1112" s="33">
        <v>43778.1870024306</v>
      </c>
      <c r="Q1112" s="28" t="s">
        <v>38</v>
      </c>
      <c r="R1112" s="29" t="s">
        <v>38</v>
      </c>
      <c r="S1112" s="28" t="s">
        <v>58</v>
      </c>
      <c r="T1112" s="28" t="s">
        <v>38</v>
      </c>
      <c r="U1112" s="5" t="s">
        <v>38</v>
      </c>
      <c r="V1112" s="28" t="s">
        <v>997</v>
      </c>
      <c r="W1112" s="7" t="s">
        <v>38</v>
      </c>
      <c r="X1112" s="7" t="s">
        <v>38</v>
      </c>
      <c r="Y1112" s="5" t="s">
        <v>38</v>
      </c>
      <c r="Z1112" s="5" t="s">
        <v>38</v>
      </c>
      <c r="AA1112" s="6" t="s">
        <v>2849</v>
      </c>
      <c r="AB1112" s="6" t="s">
        <v>2850</v>
      </c>
      <c r="AC1112" s="6" t="s">
        <v>38</v>
      </c>
      <c r="AD1112" s="6" t="s">
        <v>38</v>
      </c>
      <c r="AE1112" s="6" t="s">
        <v>38</v>
      </c>
    </row>
    <row r="1113">
      <c r="A1113" s="28" t="s">
        <v>2851</v>
      </c>
      <c r="B1113" s="6" t="s">
        <v>2852</v>
      </c>
      <c r="C1113" s="6" t="s">
        <v>529</v>
      </c>
      <c r="D1113" s="7" t="s">
        <v>341</v>
      </c>
      <c r="E1113" s="28" t="s">
        <v>342</v>
      </c>
      <c r="F1113" s="5" t="s">
        <v>530</v>
      </c>
      <c r="G1113" s="6" t="s">
        <v>220</v>
      </c>
      <c r="H1113" s="6" t="s">
        <v>38</v>
      </c>
      <c r="I1113" s="6" t="s">
        <v>38</v>
      </c>
      <c r="J1113" s="8" t="s">
        <v>55</v>
      </c>
      <c r="K1113" s="5" t="s">
        <v>55</v>
      </c>
      <c r="L1113" s="7" t="s">
        <v>56</v>
      </c>
      <c r="M1113" s="9">
        <v>29110</v>
      </c>
      <c r="N1113" s="5" t="s">
        <v>162</v>
      </c>
      <c r="O1113" s="32">
        <v>43777.2896853357</v>
      </c>
      <c r="P1113" s="33">
        <v>43778.187002581</v>
      </c>
      <c r="Q1113" s="28" t="s">
        <v>38</v>
      </c>
      <c r="R1113" s="29" t="s">
        <v>38</v>
      </c>
      <c r="S1113" s="28" t="s">
        <v>58</v>
      </c>
      <c r="T1113" s="28" t="s">
        <v>38</v>
      </c>
      <c r="U1113" s="5" t="s">
        <v>38</v>
      </c>
      <c r="V1113" s="28" t="s">
        <v>997</v>
      </c>
      <c r="W1113" s="7" t="s">
        <v>38</v>
      </c>
      <c r="X1113" s="7" t="s">
        <v>38</v>
      </c>
      <c r="Y1113" s="5" t="s">
        <v>38</v>
      </c>
      <c r="Z1113" s="5" t="s">
        <v>38</v>
      </c>
      <c r="AA1113" s="6" t="s">
        <v>2853</v>
      </c>
      <c r="AB1113" s="6" t="s">
        <v>72</v>
      </c>
      <c r="AC1113" s="6" t="s">
        <v>84</v>
      </c>
      <c r="AD1113" s="6" t="s">
        <v>38</v>
      </c>
      <c r="AE1113" s="6" t="s">
        <v>38</v>
      </c>
    </row>
    <row r="1114">
      <c r="A1114" s="28" t="s">
        <v>2854</v>
      </c>
      <c r="B1114" s="6" t="s">
        <v>2855</v>
      </c>
      <c r="C1114" s="6" t="s">
        <v>340</v>
      </c>
      <c r="D1114" s="7" t="s">
        <v>341</v>
      </c>
      <c r="E1114" s="28" t="s">
        <v>342</v>
      </c>
      <c r="F1114" s="5" t="s">
        <v>343</v>
      </c>
      <c r="G1114" s="6" t="s">
        <v>38</v>
      </c>
      <c r="H1114" s="6" t="s">
        <v>38</v>
      </c>
      <c r="I1114" s="6" t="s">
        <v>38</v>
      </c>
      <c r="J1114" s="8" t="s">
        <v>212</v>
      </c>
      <c r="K1114" s="5" t="s">
        <v>213</v>
      </c>
      <c r="L1114" s="7" t="s">
        <v>214</v>
      </c>
      <c r="M1114" s="9">
        <v>29120</v>
      </c>
      <c r="N1114" s="5" t="s">
        <v>162</v>
      </c>
      <c r="O1114" s="32">
        <v>43777.2896853357</v>
      </c>
      <c r="P1114" s="33">
        <v>43778.1877145486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2856</v>
      </c>
      <c r="B1115" s="6" t="s">
        <v>2857</v>
      </c>
      <c r="C1115" s="6" t="s">
        <v>529</v>
      </c>
      <c r="D1115" s="7" t="s">
        <v>341</v>
      </c>
      <c r="E1115" s="28" t="s">
        <v>342</v>
      </c>
      <c r="F1115" s="5" t="s">
        <v>530</v>
      </c>
      <c r="G1115" s="6" t="s">
        <v>220</v>
      </c>
      <c r="H1115" s="6" t="s">
        <v>38</v>
      </c>
      <c r="I1115" s="6" t="s">
        <v>38</v>
      </c>
      <c r="J1115" s="8" t="s">
        <v>55</v>
      </c>
      <c r="K1115" s="5" t="s">
        <v>55</v>
      </c>
      <c r="L1115" s="7" t="s">
        <v>56</v>
      </c>
      <c r="M1115" s="9">
        <v>29130</v>
      </c>
      <c r="N1115" s="5" t="s">
        <v>162</v>
      </c>
      <c r="O1115" s="32">
        <v>43777.2896854977</v>
      </c>
      <c r="P1115" s="33">
        <v>43778.1877146991</v>
      </c>
      <c r="Q1115" s="28" t="s">
        <v>38</v>
      </c>
      <c r="R1115" s="29" t="s">
        <v>38</v>
      </c>
      <c r="S1115" s="28" t="s">
        <v>58</v>
      </c>
      <c r="T1115" s="28" t="s">
        <v>38</v>
      </c>
      <c r="U1115" s="5" t="s">
        <v>38</v>
      </c>
      <c r="V1115" s="28" t="s">
        <v>933</v>
      </c>
      <c r="W1115" s="7" t="s">
        <v>38</v>
      </c>
      <c r="X1115" s="7" t="s">
        <v>38</v>
      </c>
      <c r="Y1115" s="5" t="s">
        <v>38</v>
      </c>
      <c r="Z1115" s="5" t="s">
        <v>38</v>
      </c>
      <c r="AA1115" s="6" t="s">
        <v>935</v>
      </c>
      <c r="AB1115" s="6" t="s">
        <v>138</v>
      </c>
      <c r="AC1115" s="6" t="s">
        <v>38</v>
      </c>
      <c r="AD1115" s="6" t="s">
        <v>38</v>
      </c>
      <c r="AE1115" s="6" t="s">
        <v>38</v>
      </c>
    </row>
    <row r="1116">
      <c r="A1116" s="28" t="s">
        <v>2858</v>
      </c>
      <c r="B1116" s="6" t="s">
        <v>2859</v>
      </c>
      <c r="C1116" s="6" t="s">
        <v>529</v>
      </c>
      <c r="D1116" s="7" t="s">
        <v>341</v>
      </c>
      <c r="E1116" s="28" t="s">
        <v>342</v>
      </c>
      <c r="F1116" s="5" t="s">
        <v>530</v>
      </c>
      <c r="G1116" s="6" t="s">
        <v>220</v>
      </c>
      <c r="H1116" s="6" t="s">
        <v>38</v>
      </c>
      <c r="I1116" s="6" t="s">
        <v>38</v>
      </c>
      <c r="J1116" s="8" t="s">
        <v>55</v>
      </c>
      <c r="K1116" s="5" t="s">
        <v>55</v>
      </c>
      <c r="L1116" s="7" t="s">
        <v>56</v>
      </c>
      <c r="M1116" s="9">
        <v>29140</v>
      </c>
      <c r="N1116" s="5" t="s">
        <v>162</v>
      </c>
      <c r="O1116" s="32">
        <v>43777.2896854977</v>
      </c>
      <c r="P1116" s="33">
        <v>43778.1877146991</v>
      </c>
      <c r="Q1116" s="28" t="s">
        <v>38</v>
      </c>
      <c r="R1116" s="29" t="s">
        <v>38</v>
      </c>
      <c r="S1116" s="28" t="s">
        <v>58</v>
      </c>
      <c r="T1116" s="28" t="s">
        <v>38</v>
      </c>
      <c r="U1116" s="5" t="s">
        <v>38</v>
      </c>
      <c r="V1116" s="30" t="s">
        <v>2860</v>
      </c>
      <c r="W1116" s="7" t="s">
        <v>38</v>
      </c>
      <c r="X1116" s="7" t="s">
        <v>38</v>
      </c>
      <c r="Y1116" s="5" t="s">
        <v>38</v>
      </c>
      <c r="Z1116" s="5" t="s">
        <v>38</v>
      </c>
      <c r="AA1116" s="6" t="s">
        <v>2861</v>
      </c>
      <c r="AB1116" s="6" t="s">
        <v>84</v>
      </c>
      <c r="AC1116" s="6" t="s">
        <v>38</v>
      </c>
      <c r="AD1116" s="6" t="s">
        <v>38</v>
      </c>
      <c r="AE1116" s="6" t="s">
        <v>38</v>
      </c>
    </row>
    <row r="1117">
      <c r="A1117" s="28" t="s">
        <v>2862</v>
      </c>
      <c r="B1117" s="6" t="s">
        <v>607</v>
      </c>
      <c r="C1117" s="6" t="s">
        <v>340</v>
      </c>
      <c r="D1117" s="7" t="s">
        <v>341</v>
      </c>
      <c r="E1117" s="28" t="s">
        <v>342</v>
      </c>
      <c r="F1117" s="5" t="s">
        <v>343</v>
      </c>
      <c r="G1117" s="6" t="s">
        <v>38</v>
      </c>
      <c r="H1117" s="6" t="s">
        <v>38</v>
      </c>
      <c r="I1117" s="6" t="s">
        <v>38</v>
      </c>
      <c r="J1117" s="8" t="s">
        <v>605</v>
      </c>
      <c r="K1117" s="5" t="s">
        <v>606</v>
      </c>
      <c r="L1117" s="7" t="s">
        <v>607</v>
      </c>
      <c r="M1117" s="9">
        <v>29150</v>
      </c>
      <c r="N1117" s="5" t="s">
        <v>162</v>
      </c>
      <c r="O1117" s="32">
        <v>43777.2896856829</v>
      </c>
      <c r="P1117" s="33">
        <v>43778.2054554745</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2863</v>
      </c>
      <c r="B1118" s="6" t="s">
        <v>2864</v>
      </c>
      <c r="C1118" s="6" t="s">
        <v>340</v>
      </c>
      <c r="D1118" s="7" t="s">
        <v>341</v>
      </c>
      <c r="E1118" s="28" t="s">
        <v>342</v>
      </c>
      <c r="F1118" s="5" t="s">
        <v>343</v>
      </c>
      <c r="G1118" s="6" t="s">
        <v>38</v>
      </c>
      <c r="H1118" s="6" t="s">
        <v>38</v>
      </c>
      <c r="I1118" s="6" t="s">
        <v>38</v>
      </c>
      <c r="J1118" s="8" t="s">
        <v>611</v>
      </c>
      <c r="K1118" s="5" t="s">
        <v>612</v>
      </c>
      <c r="L1118" s="7" t="s">
        <v>613</v>
      </c>
      <c r="M1118" s="9">
        <v>29160</v>
      </c>
      <c r="N1118" s="5" t="s">
        <v>162</v>
      </c>
      <c r="O1118" s="32">
        <v>43777.2896856829</v>
      </c>
      <c r="P1118" s="33">
        <v>43778.2054556713</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2865</v>
      </c>
      <c r="B1119" s="6" t="s">
        <v>2866</v>
      </c>
      <c r="C1119" s="6" t="s">
        <v>340</v>
      </c>
      <c r="D1119" s="7" t="s">
        <v>341</v>
      </c>
      <c r="E1119" s="28" t="s">
        <v>342</v>
      </c>
      <c r="F1119" s="5" t="s">
        <v>343</v>
      </c>
      <c r="G1119" s="6" t="s">
        <v>38</v>
      </c>
      <c r="H1119" s="6" t="s">
        <v>38</v>
      </c>
      <c r="I1119" s="6" t="s">
        <v>38</v>
      </c>
      <c r="J1119" s="8" t="s">
        <v>849</v>
      </c>
      <c r="K1119" s="5" t="s">
        <v>850</v>
      </c>
      <c r="L1119" s="7" t="s">
        <v>214</v>
      </c>
      <c r="M1119" s="9">
        <v>29170</v>
      </c>
      <c r="N1119" s="5" t="s">
        <v>162</v>
      </c>
      <c r="O1119" s="32">
        <v>43777.2896856829</v>
      </c>
      <c r="P1119" s="33">
        <v>43778.2072154745</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2867</v>
      </c>
      <c r="B1120" s="6" t="s">
        <v>2868</v>
      </c>
      <c r="C1120" s="6" t="s">
        <v>340</v>
      </c>
      <c r="D1120" s="7" t="s">
        <v>341</v>
      </c>
      <c r="E1120" s="28" t="s">
        <v>342</v>
      </c>
      <c r="F1120" s="5" t="s">
        <v>343</v>
      </c>
      <c r="G1120" s="6" t="s">
        <v>38</v>
      </c>
      <c r="H1120" s="6" t="s">
        <v>38</v>
      </c>
      <c r="I1120" s="6" t="s">
        <v>38</v>
      </c>
      <c r="J1120" s="8" t="s">
        <v>696</v>
      </c>
      <c r="K1120" s="5" t="s">
        <v>697</v>
      </c>
      <c r="L1120" s="7" t="s">
        <v>214</v>
      </c>
      <c r="M1120" s="9">
        <v>29180</v>
      </c>
      <c r="N1120" s="5" t="s">
        <v>162</v>
      </c>
      <c r="O1120" s="32">
        <v>43777.2896858796</v>
      </c>
      <c r="P1120" s="33">
        <v>43778.2072154745</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2869</v>
      </c>
      <c r="B1121" s="6" t="s">
        <v>2870</v>
      </c>
      <c r="C1121" s="6" t="s">
        <v>490</v>
      </c>
      <c r="D1121" s="7" t="s">
        <v>341</v>
      </c>
      <c r="E1121" s="28" t="s">
        <v>342</v>
      </c>
      <c r="F1121" s="5" t="s">
        <v>343</v>
      </c>
      <c r="G1121" s="6" t="s">
        <v>38</v>
      </c>
      <c r="H1121" s="6" t="s">
        <v>38</v>
      </c>
      <c r="I1121" s="6" t="s">
        <v>38</v>
      </c>
      <c r="J1121" s="8" t="s">
        <v>673</v>
      </c>
      <c r="K1121" s="5" t="s">
        <v>674</v>
      </c>
      <c r="L1121" s="7" t="s">
        <v>214</v>
      </c>
      <c r="M1121" s="9">
        <v>29190</v>
      </c>
      <c r="N1121" s="5" t="s">
        <v>162</v>
      </c>
      <c r="O1121" s="32">
        <v>43777.2896858796</v>
      </c>
      <c r="P1121" s="33">
        <v>43778.2064902431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2871</v>
      </c>
      <c r="B1122" s="6" t="s">
        <v>2872</v>
      </c>
      <c r="C1122" s="6" t="s">
        <v>340</v>
      </c>
      <c r="D1122" s="7" t="s">
        <v>341</v>
      </c>
      <c r="E1122" s="28" t="s">
        <v>342</v>
      </c>
      <c r="F1122" s="5" t="s">
        <v>343</v>
      </c>
      <c r="G1122" s="6" t="s">
        <v>38</v>
      </c>
      <c r="H1122" s="6" t="s">
        <v>38</v>
      </c>
      <c r="I1122" s="6" t="s">
        <v>38</v>
      </c>
      <c r="J1122" s="8" t="s">
        <v>300</v>
      </c>
      <c r="K1122" s="5" t="s">
        <v>301</v>
      </c>
      <c r="L1122" s="7" t="s">
        <v>214</v>
      </c>
      <c r="M1122" s="9">
        <v>29200</v>
      </c>
      <c r="N1122" s="5" t="s">
        <v>162</v>
      </c>
      <c r="O1122" s="32">
        <v>43777.2896860764</v>
      </c>
      <c r="P1122" s="33">
        <v>43778.1897849884</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2873</v>
      </c>
      <c r="B1123" s="6" t="s">
        <v>2874</v>
      </c>
      <c r="C1123" s="6" t="s">
        <v>340</v>
      </c>
      <c r="D1123" s="7" t="s">
        <v>341</v>
      </c>
      <c r="E1123" s="28" t="s">
        <v>342</v>
      </c>
      <c r="F1123" s="5" t="s">
        <v>343</v>
      </c>
      <c r="G1123" s="6" t="s">
        <v>38</v>
      </c>
      <c r="H1123" s="6" t="s">
        <v>38</v>
      </c>
      <c r="I1123" s="6" t="s">
        <v>38</v>
      </c>
      <c r="J1123" s="8" t="s">
        <v>55</v>
      </c>
      <c r="K1123" s="5" t="s">
        <v>55</v>
      </c>
      <c r="L1123" s="7" t="s">
        <v>56</v>
      </c>
      <c r="M1123" s="9">
        <v>29210</v>
      </c>
      <c r="N1123" s="5" t="s">
        <v>162</v>
      </c>
      <c r="O1123" s="32">
        <v>43777.2896860764</v>
      </c>
      <c r="P1123" s="33">
        <v>43778.187002581</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2875</v>
      </c>
      <c r="B1124" s="6" t="s">
        <v>2876</v>
      </c>
      <c r="C1124" s="6" t="s">
        <v>340</v>
      </c>
      <c r="D1124" s="7" t="s">
        <v>341</v>
      </c>
      <c r="E1124" s="28" t="s">
        <v>342</v>
      </c>
      <c r="F1124" s="5" t="s">
        <v>343</v>
      </c>
      <c r="G1124" s="6" t="s">
        <v>38</v>
      </c>
      <c r="H1124" s="6" t="s">
        <v>38</v>
      </c>
      <c r="I1124" s="6" t="s">
        <v>38</v>
      </c>
      <c r="J1124" s="8" t="s">
        <v>55</v>
      </c>
      <c r="K1124" s="5" t="s">
        <v>55</v>
      </c>
      <c r="L1124" s="7" t="s">
        <v>56</v>
      </c>
      <c r="M1124" s="9">
        <v>29220</v>
      </c>
      <c r="N1124" s="5" t="s">
        <v>162</v>
      </c>
      <c r="O1124" s="32">
        <v>43777.2896862269</v>
      </c>
      <c r="P1124" s="33">
        <v>43778.2249889236</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2877</v>
      </c>
      <c r="B1125" s="6" t="s">
        <v>2878</v>
      </c>
      <c r="C1125" s="6" t="s">
        <v>340</v>
      </c>
      <c r="D1125" s="7" t="s">
        <v>341</v>
      </c>
      <c r="E1125" s="28" t="s">
        <v>342</v>
      </c>
      <c r="F1125" s="5" t="s">
        <v>343</v>
      </c>
      <c r="G1125" s="6" t="s">
        <v>38</v>
      </c>
      <c r="H1125" s="6" t="s">
        <v>38</v>
      </c>
      <c r="I1125" s="6" t="s">
        <v>38</v>
      </c>
      <c r="J1125" s="8" t="s">
        <v>55</v>
      </c>
      <c r="K1125" s="5" t="s">
        <v>55</v>
      </c>
      <c r="L1125" s="7" t="s">
        <v>56</v>
      </c>
      <c r="M1125" s="9">
        <v>29230</v>
      </c>
      <c r="N1125" s="5" t="s">
        <v>162</v>
      </c>
      <c r="O1125" s="32">
        <v>43777.2896862269</v>
      </c>
      <c r="P1125" s="33">
        <v>43778.1885626157</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2879</v>
      </c>
      <c r="B1126" s="6" t="s">
        <v>2880</v>
      </c>
      <c r="C1126" s="6" t="s">
        <v>340</v>
      </c>
      <c r="D1126" s="7" t="s">
        <v>341</v>
      </c>
      <c r="E1126" s="28" t="s">
        <v>342</v>
      </c>
      <c r="F1126" s="5" t="s">
        <v>343</v>
      </c>
      <c r="G1126" s="6" t="s">
        <v>38</v>
      </c>
      <c r="H1126" s="6" t="s">
        <v>38</v>
      </c>
      <c r="I1126" s="6" t="s">
        <v>38</v>
      </c>
      <c r="J1126" s="8" t="s">
        <v>334</v>
      </c>
      <c r="K1126" s="5" t="s">
        <v>335</v>
      </c>
      <c r="L1126" s="7" t="s">
        <v>336</v>
      </c>
      <c r="M1126" s="9">
        <v>29240</v>
      </c>
      <c r="N1126" s="5" t="s">
        <v>162</v>
      </c>
      <c r="O1126" s="32">
        <v>43777.2896864236</v>
      </c>
      <c r="P1126" s="33">
        <v>43778.2060686343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2881</v>
      </c>
      <c r="B1127" s="6" t="s">
        <v>2882</v>
      </c>
      <c r="C1127" s="6" t="s">
        <v>340</v>
      </c>
      <c r="D1127" s="7" t="s">
        <v>341</v>
      </c>
      <c r="E1127" s="28" t="s">
        <v>342</v>
      </c>
      <c r="F1127" s="5" t="s">
        <v>343</v>
      </c>
      <c r="G1127" s="6" t="s">
        <v>38</v>
      </c>
      <c r="H1127" s="6" t="s">
        <v>38</v>
      </c>
      <c r="I1127" s="6" t="s">
        <v>38</v>
      </c>
      <c r="J1127" s="8" t="s">
        <v>2883</v>
      </c>
      <c r="K1127" s="5" t="s">
        <v>2884</v>
      </c>
      <c r="L1127" s="7" t="s">
        <v>214</v>
      </c>
      <c r="M1127" s="9">
        <v>29250</v>
      </c>
      <c r="N1127" s="5" t="s">
        <v>162</v>
      </c>
      <c r="O1127" s="32">
        <v>43777.2904846412</v>
      </c>
      <c r="P1127" s="33">
        <v>43778.1687743866</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2885</v>
      </c>
      <c r="B1128" s="6" t="s">
        <v>2886</v>
      </c>
      <c r="C1128" s="6" t="s">
        <v>769</v>
      </c>
      <c r="D1128" s="7" t="s">
        <v>2887</v>
      </c>
      <c r="E1128" s="28" t="s">
        <v>2888</v>
      </c>
      <c r="F1128" s="5" t="s">
        <v>158</v>
      </c>
      <c r="G1128" s="6" t="s">
        <v>38</v>
      </c>
      <c r="H1128" s="6" t="s">
        <v>38</v>
      </c>
      <c r="I1128" s="6" t="s">
        <v>38</v>
      </c>
      <c r="J1128" s="8" t="s">
        <v>165</v>
      </c>
      <c r="K1128" s="5" t="s">
        <v>166</v>
      </c>
      <c r="L1128" s="7" t="s">
        <v>167</v>
      </c>
      <c r="M1128" s="9">
        <v>29260</v>
      </c>
      <c r="N1128" s="5" t="s">
        <v>162</v>
      </c>
      <c r="O1128" s="32">
        <v>43777.3100751968</v>
      </c>
      <c r="P1128" s="33">
        <v>43777.6073822917</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2889</v>
      </c>
      <c r="B1129" s="6" t="s">
        <v>2890</v>
      </c>
      <c r="C1129" s="6" t="s">
        <v>2314</v>
      </c>
      <c r="D1129" s="7" t="s">
        <v>2891</v>
      </c>
      <c r="E1129" s="28" t="s">
        <v>2892</v>
      </c>
      <c r="F1129" s="5" t="s">
        <v>530</v>
      </c>
      <c r="G1129" s="6" t="s">
        <v>220</v>
      </c>
      <c r="H1129" s="6" t="s">
        <v>38</v>
      </c>
      <c r="I1129" s="6" t="s">
        <v>38</v>
      </c>
      <c r="J1129" s="8" t="s">
        <v>55</v>
      </c>
      <c r="K1129" s="5" t="s">
        <v>55</v>
      </c>
      <c r="L1129" s="7" t="s">
        <v>56</v>
      </c>
      <c r="M1129" s="9">
        <v>29270</v>
      </c>
      <c r="N1129" s="5" t="s">
        <v>48</v>
      </c>
      <c r="O1129" s="32">
        <v>43777.3127900463</v>
      </c>
      <c r="P1129" s="33">
        <v>43778.1914235764</v>
      </c>
      <c r="Q1129" s="28" t="s">
        <v>38</v>
      </c>
      <c r="R1129" s="29" t="s">
        <v>2893</v>
      </c>
      <c r="S1129" s="28" t="s">
        <v>58</v>
      </c>
      <c r="T1129" s="28" t="s">
        <v>38</v>
      </c>
      <c r="U1129" s="5" t="s">
        <v>38</v>
      </c>
      <c r="V1129" s="28" t="s">
        <v>2253</v>
      </c>
      <c r="W1129" s="7" t="s">
        <v>38</v>
      </c>
      <c r="X1129" s="7" t="s">
        <v>38</v>
      </c>
      <c r="Y1129" s="5" t="s">
        <v>38</v>
      </c>
      <c r="Z1129" s="5" t="s">
        <v>38</v>
      </c>
      <c r="AA1129" s="6" t="s">
        <v>2894</v>
      </c>
      <c r="AB1129" s="6" t="s">
        <v>84</v>
      </c>
      <c r="AC1129" s="6" t="s">
        <v>38</v>
      </c>
      <c r="AD1129" s="6" t="s">
        <v>38</v>
      </c>
      <c r="AE1129" s="6" t="s">
        <v>38</v>
      </c>
    </row>
    <row r="1130">
      <c r="A1130" s="28" t="s">
        <v>2895</v>
      </c>
      <c r="B1130" s="6" t="s">
        <v>2896</v>
      </c>
      <c r="C1130" s="6" t="s">
        <v>2314</v>
      </c>
      <c r="D1130" s="7" t="s">
        <v>2891</v>
      </c>
      <c r="E1130" s="28" t="s">
        <v>2892</v>
      </c>
      <c r="F1130" s="5" t="s">
        <v>530</v>
      </c>
      <c r="G1130" s="6" t="s">
        <v>220</v>
      </c>
      <c r="H1130" s="6" t="s">
        <v>38</v>
      </c>
      <c r="I1130" s="6" t="s">
        <v>38</v>
      </c>
      <c r="J1130" s="8" t="s">
        <v>55</v>
      </c>
      <c r="K1130" s="5" t="s">
        <v>55</v>
      </c>
      <c r="L1130" s="7" t="s">
        <v>56</v>
      </c>
      <c r="M1130" s="9">
        <v>29280</v>
      </c>
      <c r="N1130" s="5" t="s">
        <v>162</v>
      </c>
      <c r="O1130" s="32">
        <v>43777.3127902431</v>
      </c>
      <c r="P1130" s="33">
        <v>43778.331702581</v>
      </c>
      <c r="Q1130" s="28" t="s">
        <v>38</v>
      </c>
      <c r="R1130" s="29" t="s">
        <v>38</v>
      </c>
      <c r="S1130" s="28" t="s">
        <v>77</v>
      </c>
      <c r="T1130" s="28" t="s">
        <v>38</v>
      </c>
      <c r="U1130" s="5" t="s">
        <v>38</v>
      </c>
      <c r="V1130" s="28" t="s">
        <v>71</v>
      </c>
      <c r="W1130" s="7" t="s">
        <v>38</v>
      </c>
      <c r="X1130" s="7" t="s">
        <v>38</v>
      </c>
      <c r="Y1130" s="5" t="s">
        <v>38</v>
      </c>
      <c r="Z1130" s="5" t="s">
        <v>38</v>
      </c>
      <c r="AA1130" s="6" t="s">
        <v>73</v>
      </c>
      <c r="AB1130" s="6" t="s">
        <v>84</v>
      </c>
      <c r="AC1130" s="6" t="s">
        <v>38</v>
      </c>
      <c r="AD1130" s="6" t="s">
        <v>38</v>
      </c>
      <c r="AE1130" s="6" t="s">
        <v>38</v>
      </c>
    </row>
    <row r="1131">
      <c r="A1131" s="28" t="s">
        <v>2897</v>
      </c>
      <c r="B1131" s="6" t="s">
        <v>1776</v>
      </c>
      <c r="C1131" s="6" t="s">
        <v>2314</v>
      </c>
      <c r="D1131" s="7" t="s">
        <v>2891</v>
      </c>
      <c r="E1131" s="28" t="s">
        <v>2892</v>
      </c>
      <c r="F1131" s="5" t="s">
        <v>530</v>
      </c>
      <c r="G1131" s="6" t="s">
        <v>220</v>
      </c>
      <c r="H1131" s="6" t="s">
        <v>38</v>
      </c>
      <c r="I1131" s="6" t="s">
        <v>38</v>
      </c>
      <c r="J1131" s="8" t="s">
        <v>55</v>
      </c>
      <c r="K1131" s="5" t="s">
        <v>55</v>
      </c>
      <c r="L1131" s="7" t="s">
        <v>56</v>
      </c>
      <c r="M1131" s="9">
        <v>29290</v>
      </c>
      <c r="N1131" s="5" t="s">
        <v>162</v>
      </c>
      <c r="O1131" s="32">
        <v>43777.3127904282</v>
      </c>
      <c r="P1131" s="33">
        <v>43778.145871331</v>
      </c>
      <c r="Q1131" s="28" t="s">
        <v>38</v>
      </c>
      <c r="R1131" s="29" t="s">
        <v>38</v>
      </c>
      <c r="S1131" s="28" t="s">
        <v>77</v>
      </c>
      <c r="T1131" s="28" t="s">
        <v>38</v>
      </c>
      <c r="U1131" s="5" t="s">
        <v>38</v>
      </c>
      <c r="V1131" s="28" t="s">
        <v>78</v>
      </c>
      <c r="W1131" s="7" t="s">
        <v>38</v>
      </c>
      <c r="X1131" s="7" t="s">
        <v>38</v>
      </c>
      <c r="Y1131" s="5" t="s">
        <v>38</v>
      </c>
      <c r="Z1131" s="5" t="s">
        <v>38</v>
      </c>
      <c r="AA1131" s="6" t="s">
        <v>67</v>
      </c>
      <c r="AB1131" s="6" t="s">
        <v>84</v>
      </c>
      <c r="AC1131" s="6" t="s">
        <v>38</v>
      </c>
      <c r="AD1131" s="6" t="s">
        <v>38</v>
      </c>
      <c r="AE1131" s="6" t="s">
        <v>38</v>
      </c>
    </row>
    <row r="1132">
      <c r="A1132" s="28" t="s">
        <v>2898</v>
      </c>
      <c r="B1132" s="6" t="s">
        <v>2899</v>
      </c>
      <c r="C1132" s="6" t="s">
        <v>2314</v>
      </c>
      <c r="D1132" s="7" t="s">
        <v>2891</v>
      </c>
      <c r="E1132" s="28" t="s">
        <v>2892</v>
      </c>
      <c r="F1132" s="5" t="s">
        <v>158</v>
      </c>
      <c r="G1132" s="6" t="s">
        <v>220</v>
      </c>
      <c r="H1132" s="6" t="s">
        <v>38</v>
      </c>
      <c r="I1132" s="6" t="s">
        <v>38</v>
      </c>
      <c r="J1132" s="8" t="s">
        <v>104</v>
      </c>
      <c r="K1132" s="5" t="s">
        <v>105</v>
      </c>
      <c r="L1132" s="7" t="s">
        <v>106</v>
      </c>
      <c r="M1132" s="9">
        <v>29300</v>
      </c>
      <c r="N1132" s="5" t="s">
        <v>162</v>
      </c>
      <c r="O1132" s="32">
        <v>43777.3127904282</v>
      </c>
      <c r="P1132" s="33">
        <v>43778.2432444097</v>
      </c>
      <c r="Q1132" s="28" t="s">
        <v>38</v>
      </c>
      <c r="R1132" s="29" t="s">
        <v>38</v>
      </c>
      <c r="S1132" s="28" t="s">
        <v>77</v>
      </c>
      <c r="T1132" s="28" t="s">
        <v>38</v>
      </c>
      <c r="U1132" s="5" t="s">
        <v>38</v>
      </c>
      <c r="V1132" s="28" t="s">
        <v>78</v>
      </c>
      <c r="W1132" s="7" t="s">
        <v>38</v>
      </c>
      <c r="X1132" s="7" t="s">
        <v>38</v>
      </c>
      <c r="Y1132" s="5" t="s">
        <v>38</v>
      </c>
      <c r="Z1132" s="5" t="s">
        <v>38</v>
      </c>
      <c r="AA1132" s="6" t="s">
        <v>38</v>
      </c>
      <c r="AB1132" s="6" t="s">
        <v>38</v>
      </c>
      <c r="AC1132" s="6" t="s">
        <v>38</v>
      </c>
      <c r="AD1132" s="6" t="s">
        <v>38</v>
      </c>
      <c r="AE1132" s="6" t="s">
        <v>38</v>
      </c>
    </row>
    <row r="1133">
      <c r="A1133" s="28" t="s">
        <v>2900</v>
      </c>
      <c r="B1133" s="6" t="s">
        <v>2901</v>
      </c>
      <c r="C1133" s="6" t="s">
        <v>2314</v>
      </c>
      <c r="D1133" s="7" t="s">
        <v>2891</v>
      </c>
      <c r="E1133" s="28" t="s">
        <v>2892</v>
      </c>
      <c r="F1133" s="5" t="s">
        <v>158</v>
      </c>
      <c r="G1133" s="6" t="s">
        <v>220</v>
      </c>
      <c r="H1133" s="6" t="s">
        <v>38</v>
      </c>
      <c r="I1133" s="6" t="s">
        <v>38</v>
      </c>
      <c r="J1133" s="8" t="s">
        <v>2564</v>
      </c>
      <c r="K1133" s="5" t="s">
        <v>2565</v>
      </c>
      <c r="L1133" s="7" t="s">
        <v>214</v>
      </c>
      <c r="M1133" s="9">
        <v>29310</v>
      </c>
      <c r="N1133" s="5" t="s">
        <v>112</v>
      </c>
      <c r="O1133" s="32">
        <v>43777.3127905903</v>
      </c>
      <c r="P1133" s="33">
        <v>43778.3577794792</v>
      </c>
      <c r="Q1133" s="28" t="s">
        <v>38</v>
      </c>
      <c r="R1133" s="29" t="s">
        <v>38</v>
      </c>
      <c r="S1133" s="28" t="s">
        <v>77</v>
      </c>
      <c r="T1133" s="28" t="s">
        <v>38</v>
      </c>
      <c r="U1133" s="5" t="s">
        <v>38</v>
      </c>
      <c r="V1133" s="28" t="s">
        <v>78</v>
      </c>
      <c r="W1133" s="7" t="s">
        <v>38</v>
      </c>
      <c r="X1133" s="7" t="s">
        <v>38</v>
      </c>
      <c r="Y1133" s="5" t="s">
        <v>38</v>
      </c>
      <c r="Z1133" s="5" t="s">
        <v>38</v>
      </c>
      <c r="AA1133" s="6" t="s">
        <v>38</v>
      </c>
      <c r="AB1133" s="6" t="s">
        <v>38</v>
      </c>
      <c r="AC1133" s="6" t="s">
        <v>38</v>
      </c>
      <c r="AD1133" s="6" t="s">
        <v>38</v>
      </c>
      <c r="AE1133" s="6" t="s">
        <v>38</v>
      </c>
    </row>
    <row r="1134">
      <c r="A1134" s="28" t="s">
        <v>2902</v>
      </c>
      <c r="B1134" s="6" t="s">
        <v>204</v>
      </c>
      <c r="C1134" s="6" t="s">
        <v>2314</v>
      </c>
      <c r="D1134" s="7" t="s">
        <v>2891</v>
      </c>
      <c r="E1134" s="28" t="s">
        <v>2892</v>
      </c>
      <c r="F1134" s="5" t="s">
        <v>158</v>
      </c>
      <c r="G1134" s="6" t="s">
        <v>220</v>
      </c>
      <c r="H1134" s="6" t="s">
        <v>38</v>
      </c>
      <c r="I1134" s="6" t="s">
        <v>38</v>
      </c>
      <c r="J1134" s="8" t="s">
        <v>202</v>
      </c>
      <c r="K1134" s="5" t="s">
        <v>203</v>
      </c>
      <c r="L1134" s="7" t="s">
        <v>204</v>
      </c>
      <c r="M1134" s="9">
        <v>29320</v>
      </c>
      <c r="N1134" s="5" t="s">
        <v>48</v>
      </c>
      <c r="O1134" s="32">
        <v>43777.3127905903</v>
      </c>
      <c r="P1134" s="33">
        <v>43778.234218831</v>
      </c>
      <c r="Q1134" s="28" t="s">
        <v>38</v>
      </c>
      <c r="R1134" s="29" t="s">
        <v>2903</v>
      </c>
      <c r="S1134" s="28" t="s">
        <v>58</v>
      </c>
      <c r="T1134" s="28" t="s">
        <v>38</v>
      </c>
      <c r="U1134" s="5" t="s">
        <v>38</v>
      </c>
      <c r="V1134" s="28" t="s">
        <v>2027</v>
      </c>
      <c r="W1134" s="7" t="s">
        <v>38</v>
      </c>
      <c r="X1134" s="7" t="s">
        <v>38</v>
      </c>
      <c r="Y1134" s="5" t="s">
        <v>38</v>
      </c>
      <c r="Z1134" s="5" t="s">
        <v>38</v>
      </c>
      <c r="AA1134" s="6" t="s">
        <v>38</v>
      </c>
      <c r="AB1134" s="6" t="s">
        <v>38</v>
      </c>
      <c r="AC1134" s="6" t="s">
        <v>38</v>
      </c>
      <c r="AD1134" s="6" t="s">
        <v>38</v>
      </c>
      <c r="AE1134" s="6" t="s">
        <v>38</v>
      </c>
    </row>
    <row r="1135">
      <c r="A1135" s="28" t="s">
        <v>2904</v>
      </c>
      <c r="B1135" s="6" t="s">
        <v>2905</v>
      </c>
      <c r="C1135" s="6" t="s">
        <v>2314</v>
      </c>
      <c r="D1135" s="7" t="s">
        <v>2891</v>
      </c>
      <c r="E1135" s="28" t="s">
        <v>2892</v>
      </c>
      <c r="F1135" s="5" t="s">
        <v>158</v>
      </c>
      <c r="G1135" s="6" t="s">
        <v>220</v>
      </c>
      <c r="H1135" s="6" t="s">
        <v>38</v>
      </c>
      <c r="I1135" s="6" t="s">
        <v>38</v>
      </c>
      <c r="J1135" s="8" t="s">
        <v>207</v>
      </c>
      <c r="K1135" s="5" t="s">
        <v>208</v>
      </c>
      <c r="L1135" s="7" t="s">
        <v>209</v>
      </c>
      <c r="M1135" s="9">
        <v>29330</v>
      </c>
      <c r="N1135" s="5" t="s">
        <v>162</v>
      </c>
      <c r="O1135" s="32">
        <v>43777.3127907755</v>
      </c>
      <c r="P1135" s="33">
        <v>43778.234219213</v>
      </c>
      <c r="Q1135" s="28" t="s">
        <v>38</v>
      </c>
      <c r="R1135" s="29" t="s">
        <v>38</v>
      </c>
      <c r="S1135" s="28" t="s">
        <v>58</v>
      </c>
      <c r="T1135" s="28" t="s">
        <v>38</v>
      </c>
      <c r="U1135" s="5" t="s">
        <v>38</v>
      </c>
      <c r="V1135" s="28" t="s">
        <v>2027</v>
      </c>
      <c r="W1135" s="7" t="s">
        <v>38</v>
      </c>
      <c r="X1135" s="7" t="s">
        <v>38</v>
      </c>
      <c r="Y1135" s="5" t="s">
        <v>38</v>
      </c>
      <c r="Z1135" s="5" t="s">
        <v>38</v>
      </c>
      <c r="AA1135" s="6" t="s">
        <v>38</v>
      </c>
      <c r="AB1135" s="6" t="s">
        <v>38</v>
      </c>
      <c r="AC1135" s="6" t="s">
        <v>38</v>
      </c>
      <c r="AD1135" s="6" t="s">
        <v>38</v>
      </c>
      <c r="AE1135" s="6" t="s">
        <v>38</v>
      </c>
    </row>
    <row r="1136">
      <c r="A1136" s="28" t="s">
        <v>2906</v>
      </c>
      <c r="B1136" s="6" t="s">
        <v>2907</v>
      </c>
      <c r="C1136" s="6" t="s">
        <v>2314</v>
      </c>
      <c r="D1136" s="7" t="s">
        <v>2891</v>
      </c>
      <c r="E1136" s="28" t="s">
        <v>2892</v>
      </c>
      <c r="F1136" s="5" t="s">
        <v>158</v>
      </c>
      <c r="G1136" s="6" t="s">
        <v>220</v>
      </c>
      <c r="H1136" s="6" t="s">
        <v>38</v>
      </c>
      <c r="I1136" s="6" t="s">
        <v>38</v>
      </c>
      <c r="J1136" s="8" t="s">
        <v>212</v>
      </c>
      <c r="K1136" s="5" t="s">
        <v>213</v>
      </c>
      <c r="L1136" s="7" t="s">
        <v>214</v>
      </c>
      <c r="M1136" s="9">
        <v>29340</v>
      </c>
      <c r="N1136" s="5" t="s">
        <v>162</v>
      </c>
      <c r="O1136" s="32">
        <v>43777.3127907755</v>
      </c>
      <c r="P1136" s="33">
        <v>43778.2342194097</v>
      </c>
      <c r="Q1136" s="28" t="s">
        <v>38</v>
      </c>
      <c r="R1136" s="29" t="s">
        <v>38</v>
      </c>
      <c r="S1136" s="28" t="s">
        <v>58</v>
      </c>
      <c r="T1136" s="28" t="s">
        <v>38</v>
      </c>
      <c r="U1136" s="5" t="s">
        <v>38</v>
      </c>
      <c r="V1136" s="28" t="s">
        <v>2027</v>
      </c>
      <c r="W1136" s="7" t="s">
        <v>38</v>
      </c>
      <c r="X1136" s="7" t="s">
        <v>38</v>
      </c>
      <c r="Y1136" s="5" t="s">
        <v>38</v>
      </c>
      <c r="Z1136" s="5" t="s">
        <v>38</v>
      </c>
      <c r="AA1136" s="6" t="s">
        <v>38</v>
      </c>
      <c r="AB1136" s="6" t="s">
        <v>38</v>
      </c>
      <c r="AC1136" s="6" t="s">
        <v>38</v>
      </c>
      <c r="AD1136" s="6" t="s">
        <v>38</v>
      </c>
      <c r="AE1136" s="6" t="s">
        <v>38</v>
      </c>
    </row>
    <row r="1137">
      <c r="A1137" s="28" t="s">
        <v>2908</v>
      </c>
      <c r="B1137" s="6" t="s">
        <v>1798</v>
      </c>
      <c r="C1137" s="6" t="s">
        <v>2314</v>
      </c>
      <c r="D1137" s="7" t="s">
        <v>2891</v>
      </c>
      <c r="E1137" s="28" t="s">
        <v>2892</v>
      </c>
      <c r="F1137" s="5" t="s">
        <v>158</v>
      </c>
      <c r="G1137" s="6" t="s">
        <v>220</v>
      </c>
      <c r="H1137" s="6" t="s">
        <v>38</v>
      </c>
      <c r="I1137" s="6" t="s">
        <v>38</v>
      </c>
      <c r="J1137" s="8" t="s">
        <v>159</v>
      </c>
      <c r="K1137" s="5" t="s">
        <v>160</v>
      </c>
      <c r="L1137" s="7" t="s">
        <v>161</v>
      </c>
      <c r="M1137" s="9">
        <v>29350</v>
      </c>
      <c r="N1137" s="5" t="s">
        <v>162</v>
      </c>
      <c r="O1137" s="32">
        <v>43777.3127909722</v>
      </c>
      <c r="P1137" s="33">
        <v>43778.067084919</v>
      </c>
      <c r="Q1137" s="28" t="s">
        <v>38</v>
      </c>
      <c r="R1137" s="29" t="s">
        <v>38</v>
      </c>
      <c r="S1137" s="28" t="s">
        <v>58</v>
      </c>
      <c r="T1137" s="28" t="s">
        <v>38</v>
      </c>
      <c r="U1137" s="5" t="s">
        <v>38</v>
      </c>
      <c r="V1137" s="28" t="s">
        <v>997</v>
      </c>
      <c r="W1137" s="7" t="s">
        <v>38</v>
      </c>
      <c r="X1137" s="7" t="s">
        <v>38</v>
      </c>
      <c r="Y1137" s="5" t="s">
        <v>38</v>
      </c>
      <c r="Z1137" s="5" t="s">
        <v>38</v>
      </c>
      <c r="AA1137" s="6" t="s">
        <v>38</v>
      </c>
      <c r="AB1137" s="6" t="s">
        <v>38</v>
      </c>
      <c r="AC1137" s="6" t="s">
        <v>38</v>
      </c>
      <c r="AD1137" s="6" t="s">
        <v>38</v>
      </c>
      <c r="AE1137" s="6" t="s">
        <v>38</v>
      </c>
    </row>
    <row r="1138">
      <c r="A1138" s="28" t="s">
        <v>2909</v>
      </c>
      <c r="B1138" s="6" t="s">
        <v>961</v>
      </c>
      <c r="C1138" s="6" t="s">
        <v>2314</v>
      </c>
      <c r="D1138" s="7" t="s">
        <v>2891</v>
      </c>
      <c r="E1138" s="28" t="s">
        <v>2892</v>
      </c>
      <c r="F1138" s="5" t="s">
        <v>158</v>
      </c>
      <c r="G1138" s="6" t="s">
        <v>220</v>
      </c>
      <c r="H1138" s="6" t="s">
        <v>38</v>
      </c>
      <c r="I1138" s="6" t="s">
        <v>38</v>
      </c>
      <c r="J1138" s="8" t="s">
        <v>165</v>
      </c>
      <c r="K1138" s="5" t="s">
        <v>166</v>
      </c>
      <c r="L1138" s="7" t="s">
        <v>167</v>
      </c>
      <c r="M1138" s="9">
        <v>29360</v>
      </c>
      <c r="N1138" s="5" t="s">
        <v>162</v>
      </c>
      <c r="O1138" s="32">
        <v>43777.3127916667</v>
      </c>
      <c r="P1138" s="33">
        <v>43778.0670850694</v>
      </c>
      <c r="Q1138" s="28" t="s">
        <v>38</v>
      </c>
      <c r="R1138" s="29" t="s">
        <v>38</v>
      </c>
      <c r="S1138" s="28" t="s">
        <v>58</v>
      </c>
      <c r="T1138" s="28" t="s">
        <v>38</v>
      </c>
      <c r="U1138" s="5" t="s">
        <v>38</v>
      </c>
      <c r="V1138" s="28" t="s">
        <v>997</v>
      </c>
      <c r="W1138" s="7" t="s">
        <v>38</v>
      </c>
      <c r="X1138" s="7" t="s">
        <v>38</v>
      </c>
      <c r="Y1138" s="5" t="s">
        <v>38</v>
      </c>
      <c r="Z1138" s="5" t="s">
        <v>38</v>
      </c>
      <c r="AA1138" s="6" t="s">
        <v>38</v>
      </c>
      <c r="AB1138" s="6" t="s">
        <v>38</v>
      </c>
      <c r="AC1138" s="6" t="s">
        <v>38</v>
      </c>
      <c r="AD1138" s="6" t="s">
        <v>38</v>
      </c>
      <c r="AE1138" s="6" t="s">
        <v>38</v>
      </c>
    </row>
    <row r="1139">
      <c r="A1139" s="28" t="s">
        <v>2910</v>
      </c>
      <c r="B1139" s="6" t="s">
        <v>1515</v>
      </c>
      <c r="C1139" s="6" t="s">
        <v>2314</v>
      </c>
      <c r="D1139" s="7" t="s">
        <v>2891</v>
      </c>
      <c r="E1139" s="28" t="s">
        <v>2892</v>
      </c>
      <c r="F1139" s="5" t="s">
        <v>158</v>
      </c>
      <c r="G1139" s="6" t="s">
        <v>220</v>
      </c>
      <c r="H1139" s="6" t="s">
        <v>38</v>
      </c>
      <c r="I1139" s="6" t="s">
        <v>38</v>
      </c>
      <c r="J1139" s="8" t="s">
        <v>170</v>
      </c>
      <c r="K1139" s="5" t="s">
        <v>171</v>
      </c>
      <c r="L1139" s="7" t="s">
        <v>172</v>
      </c>
      <c r="M1139" s="9">
        <v>29370</v>
      </c>
      <c r="N1139" s="5" t="s">
        <v>162</v>
      </c>
      <c r="O1139" s="32">
        <v>43777.3127916667</v>
      </c>
      <c r="P1139" s="33">
        <v>43778.0670852662</v>
      </c>
      <c r="Q1139" s="28" t="s">
        <v>38</v>
      </c>
      <c r="R1139" s="29" t="s">
        <v>38</v>
      </c>
      <c r="S1139" s="28" t="s">
        <v>58</v>
      </c>
      <c r="T1139" s="28" t="s">
        <v>38</v>
      </c>
      <c r="U1139" s="5" t="s">
        <v>38</v>
      </c>
      <c r="V1139" s="28" t="s">
        <v>997</v>
      </c>
      <c r="W1139" s="7" t="s">
        <v>38</v>
      </c>
      <c r="X1139" s="7" t="s">
        <v>38</v>
      </c>
      <c r="Y1139" s="5" t="s">
        <v>38</v>
      </c>
      <c r="Z1139" s="5" t="s">
        <v>38</v>
      </c>
      <c r="AA1139" s="6" t="s">
        <v>38</v>
      </c>
      <c r="AB1139" s="6" t="s">
        <v>38</v>
      </c>
      <c r="AC1139" s="6" t="s">
        <v>38</v>
      </c>
      <c r="AD1139" s="6" t="s">
        <v>38</v>
      </c>
      <c r="AE1139" s="6" t="s">
        <v>38</v>
      </c>
    </row>
    <row r="1140">
      <c r="A1140" s="28" t="s">
        <v>2911</v>
      </c>
      <c r="B1140" s="6" t="s">
        <v>2912</v>
      </c>
      <c r="C1140" s="6" t="s">
        <v>2314</v>
      </c>
      <c r="D1140" s="7" t="s">
        <v>2891</v>
      </c>
      <c r="E1140" s="28" t="s">
        <v>2892</v>
      </c>
      <c r="F1140" s="5" t="s">
        <v>158</v>
      </c>
      <c r="G1140" s="6" t="s">
        <v>220</v>
      </c>
      <c r="H1140" s="6" t="s">
        <v>38</v>
      </c>
      <c r="I1140" s="6" t="s">
        <v>38</v>
      </c>
      <c r="J1140" s="8" t="s">
        <v>175</v>
      </c>
      <c r="K1140" s="5" t="s">
        <v>176</v>
      </c>
      <c r="L1140" s="7" t="s">
        <v>177</v>
      </c>
      <c r="M1140" s="9">
        <v>29380</v>
      </c>
      <c r="N1140" s="5" t="s">
        <v>162</v>
      </c>
      <c r="O1140" s="32">
        <v>43777.3127918634</v>
      </c>
      <c r="P1140" s="33">
        <v>43778.0670854514</v>
      </c>
      <c r="Q1140" s="28" t="s">
        <v>38</v>
      </c>
      <c r="R1140" s="29" t="s">
        <v>38</v>
      </c>
      <c r="S1140" s="28" t="s">
        <v>58</v>
      </c>
      <c r="T1140" s="28" t="s">
        <v>38</v>
      </c>
      <c r="U1140" s="5" t="s">
        <v>38</v>
      </c>
      <c r="V1140" s="28" t="s">
        <v>997</v>
      </c>
      <c r="W1140" s="7" t="s">
        <v>38</v>
      </c>
      <c r="X1140" s="7" t="s">
        <v>38</v>
      </c>
      <c r="Y1140" s="5" t="s">
        <v>38</v>
      </c>
      <c r="Z1140" s="5" t="s">
        <v>38</v>
      </c>
      <c r="AA1140" s="6" t="s">
        <v>38</v>
      </c>
      <c r="AB1140" s="6" t="s">
        <v>38</v>
      </c>
      <c r="AC1140" s="6" t="s">
        <v>38</v>
      </c>
      <c r="AD1140" s="6" t="s">
        <v>38</v>
      </c>
      <c r="AE1140" s="6" t="s">
        <v>38</v>
      </c>
    </row>
    <row r="1141">
      <c r="A1141" s="28" t="s">
        <v>2913</v>
      </c>
      <c r="B1141" s="6" t="s">
        <v>2914</v>
      </c>
      <c r="C1141" s="6" t="s">
        <v>2314</v>
      </c>
      <c r="D1141" s="7" t="s">
        <v>2891</v>
      </c>
      <c r="E1141" s="28" t="s">
        <v>2892</v>
      </c>
      <c r="F1141" s="5" t="s">
        <v>158</v>
      </c>
      <c r="G1141" s="6" t="s">
        <v>220</v>
      </c>
      <c r="H1141" s="6" t="s">
        <v>38</v>
      </c>
      <c r="I1141" s="6" t="s">
        <v>38</v>
      </c>
      <c r="J1141" s="8" t="s">
        <v>180</v>
      </c>
      <c r="K1141" s="5" t="s">
        <v>181</v>
      </c>
      <c r="L1141" s="7" t="s">
        <v>182</v>
      </c>
      <c r="M1141" s="9">
        <v>29390</v>
      </c>
      <c r="N1141" s="5" t="s">
        <v>162</v>
      </c>
      <c r="O1141" s="32">
        <v>43777.3127918634</v>
      </c>
      <c r="P1141" s="33">
        <v>43778.0670856134</v>
      </c>
      <c r="Q1141" s="28" t="s">
        <v>38</v>
      </c>
      <c r="R1141" s="29" t="s">
        <v>38</v>
      </c>
      <c r="S1141" s="28" t="s">
        <v>58</v>
      </c>
      <c r="T1141" s="28" t="s">
        <v>38</v>
      </c>
      <c r="U1141" s="5" t="s">
        <v>38</v>
      </c>
      <c r="V1141" s="28" t="s">
        <v>997</v>
      </c>
      <c r="W1141" s="7" t="s">
        <v>38</v>
      </c>
      <c r="X1141" s="7" t="s">
        <v>38</v>
      </c>
      <c r="Y1141" s="5" t="s">
        <v>38</v>
      </c>
      <c r="Z1141" s="5" t="s">
        <v>38</v>
      </c>
      <c r="AA1141" s="6" t="s">
        <v>38</v>
      </c>
      <c r="AB1141" s="6" t="s">
        <v>38</v>
      </c>
      <c r="AC1141" s="6" t="s">
        <v>38</v>
      </c>
      <c r="AD1141" s="6" t="s">
        <v>38</v>
      </c>
      <c r="AE1141" s="6" t="s">
        <v>38</v>
      </c>
    </row>
    <row r="1142">
      <c r="A1142" s="28" t="s">
        <v>2915</v>
      </c>
      <c r="B1142" s="6" t="s">
        <v>2916</v>
      </c>
      <c r="C1142" s="6" t="s">
        <v>2314</v>
      </c>
      <c r="D1142" s="7" t="s">
        <v>2891</v>
      </c>
      <c r="E1142" s="28" t="s">
        <v>2892</v>
      </c>
      <c r="F1142" s="5" t="s">
        <v>158</v>
      </c>
      <c r="G1142" s="6" t="s">
        <v>220</v>
      </c>
      <c r="H1142" s="6" t="s">
        <v>38</v>
      </c>
      <c r="I1142" s="6" t="s">
        <v>38</v>
      </c>
      <c r="J1142" s="8" t="s">
        <v>185</v>
      </c>
      <c r="K1142" s="5" t="s">
        <v>186</v>
      </c>
      <c r="L1142" s="7" t="s">
        <v>187</v>
      </c>
      <c r="M1142" s="9">
        <v>29400</v>
      </c>
      <c r="N1142" s="5" t="s">
        <v>162</v>
      </c>
      <c r="O1142" s="32">
        <v>43777.3127920486</v>
      </c>
      <c r="P1142" s="33">
        <v>43778.0670857986</v>
      </c>
      <c r="Q1142" s="28" t="s">
        <v>38</v>
      </c>
      <c r="R1142" s="29" t="s">
        <v>38</v>
      </c>
      <c r="S1142" s="28" t="s">
        <v>58</v>
      </c>
      <c r="T1142" s="28" t="s">
        <v>38</v>
      </c>
      <c r="U1142" s="5" t="s">
        <v>38</v>
      </c>
      <c r="V1142" s="28" t="s">
        <v>997</v>
      </c>
      <c r="W1142" s="7" t="s">
        <v>38</v>
      </c>
      <c r="X1142" s="7" t="s">
        <v>38</v>
      </c>
      <c r="Y1142" s="5" t="s">
        <v>38</v>
      </c>
      <c r="Z1142" s="5" t="s">
        <v>38</v>
      </c>
      <c r="AA1142" s="6" t="s">
        <v>38</v>
      </c>
      <c r="AB1142" s="6" t="s">
        <v>38</v>
      </c>
      <c r="AC1142" s="6" t="s">
        <v>38</v>
      </c>
      <c r="AD1142" s="6" t="s">
        <v>38</v>
      </c>
      <c r="AE1142" s="6" t="s">
        <v>38</v>
      </c>
    </row>
    <row r="1143">
      <c r="A1143" s="28" t="s">
        <v>2917</v>
      </c>
      <c r="B1143" s="6" t="s">
        <v>2918</v>
      </c>
      <c r="C1143" s="6" t="s">
        <v>2314</v>
      </c>
      <c r="D1143" s="7" t="s">
        <v>2891</v>
      </c>
      <c r="E1143" s="28" t="s">
        <v>2892</v>
      </c>
      <c r="F1143" s="5" t="s">
        <v>158</v>
      </c>
      <c r="G1143" s="6" t="s">
        <v>220</v>
      </c>
      <c r="H1143" s="6" t="s">
        <v>38</v>
      </c>
      <c r="I1143" s="6" t="s">
        <v>38</v>
      </c>
      <c r="J1143" s="8" t="s">
        <v>190</v>
      </c>
      <c r="K1143" s="5" t="s">
        <v>191</v>
      </c>
      <c r="L1143" s="7" t="s">
        <v>192</v>
      </c>
      <c r="M1143" s="9">
        <v>29410</v>
      </c>
      <c r="N1143" s="5" t="s">
        <v>162</v>
      </c>
      <c r="O1143" s="32">
        <v>43777.3127920486</v>
      </c>
      <c r="P1143" s="33">
        <v>43778.0670857986</v>
      </c>
      <c r="Q1143" s="28" t="s">
        <v>38</v>
      </c>
      <c r="R1143" s="29" t="s">
        <v>38</v>
      </c>
      <c r="S1143" s="28" t="s">
        <v>58</v>
      </c>
      <c r="T1143" s="28" t="s">
        <v>38</v>
      </c>
      <c r="U1143" s="5" t="s">
        <v>38</v>
      </c>
      <c r="V1143" s="28" t="s">
        <v>997</v>
      </c>
      <c r="W1143" s="7" t="s">
        <v>38</v>
      </c>
      <c r="X1143" s="7" t="s">
        <v>38</v>
      </c>
      <c r="Y1143" s="5" t="s">
        <v>38</v>
      </c>
      <c r="Z1143" s="5" t="s">
        <v>38</v>
      </c>
      <c r="AA1143" s="6" t="s">
        <v>38</v>
      </c>
      <c r="AB1143" s="6" t="s">
        <v>38</v>
      </c>
      <c r="AC1143" s="6" t="s">
        <v>38</v>
      </c>
      <c r="AD1143" s="6" t="s">
        <v>38</v>
      </c>
      <c r="AE1143" s="6" t="s">
        <v>38</v>
      </c>
    </row>
    <row r="1144">
      <c r="A1144" s="28" t="s">
        <v>2919</v>
      </c>
      <c r="B1144" s="6" t="s">
        <v>2920</v>
      </c>
      <c r="C1144" s="6" t="s">
        <v>2314</v>
      </c>
      <c r="D1144" s="7" t="s">
        <v>2891</v>
      </c>
      <c r="E1144" s="28" t="s">
        <v>2892</v>
      </c>
      <c r="F1144" s="5" t="s">
        <v>158</v>
      </c>
      <c r="G1144" s="6" t="s">
        <v>220</v>
      </c>
      <c r="H1144" s="6" t="s">
        <v>38</v>
      </c>
      <c r="I1144" s="6" t="s">
        <v>38</v>
      </c>
      <c r="J1144" s="8" t="s">
        <v>195</v>
      </c>
      <c r="K1144" s="5" t="s">
        <v>196</v>
      </c>
      <c r="L1144" s="7" t="s">
        <v>197</v>
      </c>
      <c r="M1144" s="9">
        <v>29420</v>
      </c>
      <c r="N1144" s="5" t="s">
        <v>162</v>
      </c>
      <c r="O1144" s="32">
        <v>43777.3127922107</v>
      </c>
      <c r="P1144" s="33">
        <v>43778.0670859954</v>
      </c>
      <c r="Q1144" s="28" t="s">
        <v>38</v>
      </c>
      <c r="R1144" s="29" t="s">
        <v>38</v>
      </c>
      <c r="S1144" s="28" t="s">
        <v>58</v>
      </c>
      <c r="T1144" s="28" t="s">
        <v>38</v>
      </c>
      <c r="U1144" s="5" t="s">
        <v>38</v>
      </c>
      <c r="V1144" s="28" t="s">
        <v>997</v>
      </c>
      <c r="W1144" s="7" t="s">
        <v>38</v>
      </c>
      <c r="X1144" s="7" t="s">
        <v>38</v>
      </c>
      <c r="Y1144" s="5" t="s">
        <v>38</v>
      </c>
      <c r="Z1144" s="5" t="s">
        <v>38</v>
      </c>
      <c r="AA1144" s="6" t="s">
        <v>38</v>
      </c>
      <c r="AB1144" s="6" t="s">
        <v>38</v>
      </c>
      <c r="AC1144" s="6" t="s">
        <v>38</v>
      </c>
      <c r="AD1144" s="6" t="s">
        <v>38</v>
      </c>
      <c r="AE1144" s="6" t="s">
        <v>38</v>
      </c>
    </row>
    <row r="1145">
      <c r="A1145" s="28" t="s">
        <v>2921</v>
      </c>
      <c r="B1145" s="6" t="s">
        <v>2922</v>
      </c>
      <c r="C1145" s="6" t="s">
        <v>2314</v>
      </c>
      <c r="D1145" s="7" t="s">
        <v>2891</v>
      </c>
      <c r="E1145" s="28" t="s">
        <v>2892</v>
      </c>
      <c r="F1145" s="5" t="s">
        <v>158</v>
      </c>
      <c r="G1145" s="6" t="s">
        <v>220</v>
      </c>
      <c r="H1145" s="6" t="s">
        <v>38</v>
      </c>
      <c r="I1145" s="6" t="s">
        <v>38</v>
      </c>
      <c r="J1145" s="8" t="s">
        <v>353</v>
      </c>
      <c r="K1145" s="5" t="s">
        <v>354</v>
      </c>
      <c r="L1145" s="7" t="s">
        <v>355</v>
      </c>
      <c r="M1145" s="9">
        <v>29430</v>
      </c>
      <c r="N1145" s="5" t="s">
        <v>162</v>
      </c>
      <c r="O1145" s="32">
        <v>43777.3127923958</v>
      </c>
      <c r="P1145" s="33">
        <v>43778.1353946412</v>
      </c>
      <c r="Q1145" s="28" t="s">
        <v>38</v>
      </c>
      <c r="R1145" s="29" t="s">
        <v>38</v>
      </c>
      <c r="S1145" s="28" t="s">
        <v>58</v>
      </c>
      <c r="T1145" s="28" t="s">
        <v>38</v>
      </c>
      <c r="U1145" s="5" t="s">
        <v>38</v>
      </c>
      <c r="V1145" s="28" t="s">
        <v>89</v>
      </c>
      <c r="W1145" s="7" t="s">
        <v>38</v>
      </c>
      <c r="X1145" s="7" t="s">
        <v>38</v>
      </c>
      <c r="Y1145" s="5" t="s">
        <v>38</v>
      </c>
      <c r="Z1145" s="5" t="s">
        <v>38</v>
      </c>
      <c r="AA1145" s="6" t="s">
        <v>38</v>
      </c>
      <c r="AB1145" s="6" t="s">
        <v>38</v>
      </c>
      <c r="AC1145" s="6" t="s">
        <v>38</v>
      </c>
      <c r="AD1145" s="6" t="s">
        <v>38</v>
      </c>
      <c r="AE1145" s="6" t="s">
        <v>38</v>
      </c>
    </row>
    <row r="1146">
      <c r="A1146" s="28" t="s">
        <v>2923</v>
      </c>
      <c r="B1146" s="6" t="s">
        <v>2924</v>
      </c>
      <c r="C1146" s="6" t="s">
        <v>2314</v>
      </c>
      <c r="D1146" s="7" t="s">
        <v>2891</v>
      </c>
      <c r="E1146" s="28" t="s">
        <v>2892</v>
      </c>
      <c r="F1146" s="5" t="s">
        <v>158</v>
      </c>
      <c r="G1146" s="6" t="s">
        <v>220</v>
      </c>
      <c r="H1146" s="6" t="s">
        <v>38</v>
      </c>
      <c r="I1146" s="6" t="s">
        <v>38</v>
      </c>
      <c r="J1146" s="8" t="s">
        <v>441</v>
      </c>
      <c r="K1146" s="5" t="s">
        <v>442</v>
      </c>
      <c r="L1146" s="7" t="s">
        <v>443</v>
      </c>
      <c r="M1146" s="9">
        <v>29440</v>
      </c>
      <c r="N1146" s="5" t="s">
        <v>48</v>
      </c>
      <c r="O1146" s="32">
        <v>43777.3127934838</v>
      </c>
      <c r="P1146" s="33">
        <v>43778.2848483449</v>
      </c>
      <c r="Q1146" s="28" t="s">
        <v>38</v>
      </c>
      <c r="R1146" s="29" t="s">
        <v>2925</v>
      </c>
      <c r="S1146" s="28" t="s">
        <v>58</v>
      </c>
      <c r="T1146" s="28" t="s">
        <v>38</v>
      </c>
      <c r="U1146" s="5" t="s">
        <v>38</v>
      </c>
      <c r="V1146" s="28" t="s">
        <v>128</v>
      </c>
      <c r="W1146" s="7" t="s">
        <v>38</v>
      </c>
      <c r="X1146" s="7" t="s">
        <v>38</v>
      </c>
      <c r="Y1146" s="5" t="s">
        <v>38</v>
      </c>
      <c r="Z1146" s="5" t="s">
        <v>38</v>
      </c>
      <c r="AA1146" s="6" t="s">
        <v>38</v>
      </c>
      <c r="AB1146" s="6" t="s">
        <v>38</v>
      </c>
      <c r="AC1146" s="6" t="s">
        <v>38</v>
      </c>
      <c r="AD1146" s="6" t="s">
        <v>38</v>
      </c>
      <c r="AE1146" s="6" t="s">
        <v>38</v>
      </c>
    </row>
    <row r="1147">
      <c r="A1147" s="28" t="s">
        <v>2926</v>
      </c>
      <c r="B1147" s="6" t="s">
        <v>2927</v>
      </c>
      <c r="C1147" s="6" t="s">
        <v>2314</v>
      </c>
      <c r="D1147" s="7" t="s">
        <v>2891</v>
      </c>
      <c r="E1147" s="28" t="s">
        <v>2892</v>
      </c>
      <c r="F1147" s="5" t="s">
        <v>158</v>
      </c>
      <c r="G1147" s="6" t="s">
        <v>220</v>
      </c>
      <c r="H1147" s="6" t="s">
        <v>38</v>
      </c>
      <c r="I1147" s="6" t="s">
        <v>38</v>
      </c>
      <c r="J1147" s="8" t="s">
        <v>446</v>
      </c>
      <c r="K1147" s="5" t="s">
        <v>447</v>
      </c>
      <c r="L1147" s="7" t="s">
        <v>448</v>
      </c>
      <c r="M1147" s="9">
        <v>29450</v>
      </c>
      <c r="N1147" s="5" t="s">
        <v>162</v>
      </c>
      <c r="O1147" s="32">
        <v>43777.3127934838</v>
      </c>
      <c r="P1147" s="33">
        <v>43778.2848467245</v>
      </c>
      <c r="Q1147" s="28" t="s">
        <v>38</v>
      </c>
      <c r="R1147" s="29" t="s">
        <v>38</v>
      </c>
      <c r="S1147" s="28" t="s">
        <v>58</v>
      </c>
      <c r="T1147" s="28" t="s">
        <v>38</v>
      </c>
      <c r="U1147" s="5" t="s">
        <v>38</v>
      </c>
      <c r="V1147" s="28" t="s">
        <v>128</v>
      </c>
      <c r="W1147" s="7" t="s">
        <v>38</v>
      </c>
      <c r="X1147" s="7" t="s">
        <v>38</v>
      </c>
      <c r="Y1147" s="5" t="s">
        <v>38</v>
      </c>
      <c r="Z1147" s="5" t="s">
        <v>38</v>
      </c>
      <c r="AA1147" s="6" t="s">
        <v>38</v>
      </c>
      <c r="AB1147" s="6" t="s">
        <v>38</v>
      </c>
      <c r="AC1147" s="6" t="s">
        <v>38</v>
      </c>
      <c r="AD1147" s="6" t="s">
        <v>38</v>
      </c>
      <c r="AE1147" s="6" t="s">
        <v>38</v>
      </c>
    </row>
    <row r="1148">
      <c r="A1148" s="28" t="s">
        <v>2928</v>
      </c>
      <c r="B1148" s="6" t="s">
        <v>2929</v>
      </c>
      <c r="C1148" s="6" t="s">
        <v>2314</v>
      </c>
      <c r="D1148" s="7" t="s">
        <v>2891</v>
      </c>
      <c r="E1148" s="28" t="s">
        <v>2892</v>
      </c>
      <c r="F1148" s="5" t="s">
        <v>158</v>
      </c>
      <c r="G1148" s="6" t="s">
        <v>220</v>
      </c>
      <c r="H1148" s="6" t="s">
        <v>38</v>
      </c>
      <c r="I1148" s="6" t="s">
        <v>38</v>
      </c>
      <c r="J1148" s="8" t="s">
        <v>451</v>
      </c>
      <c r="K1148" s="5" t="s">
        <v>452</v>
      </c>
      <c r="L1148" s="7" t="s">
        <v>453</v>
      </c>
      <c r="M1148" s="9">
        <v>29460</v>
      </c>
      <c r="N1148" s="5" t="s">
        <v>48</v>
      </c>
      <c r="O1148" s="32">
        <v>43777.312793669</v>
      </c>
      <c r="P1148" s="33">
        <v>43778.2848471065</v>
      </c>
      <c r="Q1148" s="28" t="s">
        <v>38</v>
      </c>
      <c r="R1148" s="29" t="s">
        <v>2930</v>
      </c>
      <c r="S1148" s="28" t="s">
        <v>58</v>
      </c>
      <c r="T1148" s="28" t="s">
        <v>38</v>
      </c>
      <c r="U1148" s="5" t="s">
        <v>38</v>
      </c>
      <c r="V1148" s="28" t="s">
        <v>128</v>
      </c>
      <c r="W1148" s="7" t="s">
        <v>38</v>
      </c>
      <c r="X1148" s="7" t="s">
        <v>38</v>
      </c>
      <c r="Y1148" s="5" t="s">
        <v>38</v>
      </c>
      <c r="Z1148" s="5" t="s">
        <v>38</v>
      </c>
      <c r="AA1148" s="6" t="s">
        <v>38</v>
      </c>
      <c r="AB1148" s="6" t="s">
        <v>38</v>
      </c>
      <c r="AC1148" s="6" t="s">
        <v>38</v>
      </c>
      <c r="AD1148" s="6" t="s">
        <v>38</v>
      </c>
      <c r="AE1148" s="6" t="s">
        <v>38</v>
      </c>
    </row>
    <row r="1149">
      <c r="A1149" s="28" t="s">
        <v>2931</v>
      </c>
      <c r="B1149" s="6" t="s">
        <v>2932</v>
      </c>
      <c r="C1149" s="6" t="s">
        <v>2933</v>
      </c>
      <c r="D1149" s="7" t="s">
        <v>2891</v>
      </c>
      <c r="E1149" s="28" t="s">
        <v>2892</v>
      </c>
      <c r="F1149" s="5" t="s">
        <v>158</v>
      </c>
      <c r="G1149" s="6" t="s">
        <v>220</v>
      </c>
      <c r="H1149" s="6" t="s">
        <v>38</v>
      </c>
      <c r="I1149" s="6" t="s">
        <v>38</v>
      </c>
      <c r="J1149" s="8" t="s">
        <v>456</v>
      </c>
      <c r="K1149" s="5" t="s">
        <v>457</v>
      </c>
      <c r="L1149" s="7" t="s">
        <v>458</v>
      </c>
      <c r="M1149" s="9">
        <v>29470</v>
      </c>
      <c r="N1149" s="5" t="s">
        <v>48</v>
      </c>
      <c r="O1149" s="32">
        <v>43777.312793831</v>
      </c>
      <c r="P1149" s="33">
        <v>43778.2848472569</v>
      </c>
      <c r="Q1149" s="28" t="s">
        <v>38</v>
      </c>
      <c r="R1149" s="29" t="s">
        <v>2934</v>
      </c>
      <c r="S1149" s="28" t="s">
        <v>58</v>
      </c>
      <c r="T1149" s="28" t="s">
        <v>38</v>
      </c>
      <c r="U1149" s="5" t="s">
        <v>38</v>
      </c>
      <c r="V1149" s="28" t="s">
        <v>128</v>
      </c>
      <c r="W1149" s="7" t="s">
        <v>38</v>
      </c>
      <c r="X1149" s="7" t="s">
        <v>38</v>
      </c>
      <c r="Y1149" s="5" t="s">
        <v>38</v>
      </c>
      <c r="Z1149" s="5" t="s">
        <v>38</v>
      </c>
      <c r="AA1149" s="6" t="s">
        <v>38</v>
      </c>
      <c r="AB1149" s="6" t="s">
        <v>38</v>
      </c>
      <c r="AC1149" s="6" t="s">
        <v>38</v>
      </c>
      <c r="AD1149" s="6" t="s">
        <v>38</v>
      </c>
      <c r="AE1149" s="6" t="s">
        <v>38</v>
      </c>
    </row>
    <row r="1150">
      <c r="A1150" s="28" t="s">
        <v>2935</v>
      </c>
      <c r="B1150" s="6" t="s">
        <v>2936</v>
      </c>
      <c r="C1150" s="6" t="s">
        <v>2314</v>
      </c>
      <c r="D1150" s="7" t="s">
        <v>2891</v>
      </c>
      <c r="E1150" s="28" t="s">
        <v>2892</v>
      </c>
      <c r="F1150" s="5" t="s">
        <v>158</v>
      </c>
      <c r="G1150" s="6" t="s">
        <v>220</v>
      </c>
      <c r="H1150" s="6" t="s">
        <v>38</v>
      </c>
      <c r="I1150" s="6" t="s">
        <v>38</v>
      </c>
      <c r="J1150" s="8" t="s">
        <v>461</v>
      </c>
      <c r="K1150" s="5" t="s">
        <v>462</v>
      </c>
      <c r="L1150" s="7" t="s">
        <v>460</v>
      </c>
      <c r="M1150" s="9">
        <v>29480</v>
      </c>
      <c r="N1150" s="5" t="s">
        <v>112</v>
      </c>
      <c r="O1150" s="32">
        <v>43777.312793831</v>
      </c>
      <c r="P1150" s="33">
        <v>43789.7565393519</v>
      </c>
      <c r="Q1150" s="28" t="s">
        <v>38</v>
      </c>
      <c r="R1150" s="29" t="s">
        <v>38</v>
      </c>
      <c r="S1150" s="28" t="s">
        <v>58</v>
      </c>
      <c r="T1150" s="28" t="s">
        <v>38</v>
      </c>
      <c r="U1150" s="5" t="s">
        <v>38</v>
      </c>
      <c r="V1150" s="28" t="s">
        <v>128</v>
      </c>
      <c r="W1150" s="7" t="s">
        <v>38</v>
      </c>
      <c r="X1150" s="7" t="s">
        <v>38</v>
      </c>
      <c r="Y1150" s="5" t="s">
        <v>38</v>
      </c>
      <c r="Z1150" s="5" t="s">
        <v>38</v>
      </c>
      <c r="AA1150" s="6" t="s">
        <v>38</v>
      </c>
      <c r="AB1150" s="6" t="s">
        <v>38</v>
      </c>
      <c r="AC1150" s="6" t="s">
        <v>38</v>
      </c>
      <c r="AD1150" s="6" t="s">
        <v>38</v>
      </c>
      <c r="AE1150" s="6" t="s">
        <v>38</v>
      </c>
    </row>
    <row r="1151">
      <c r="A1151" s="28" t="s">
        <v>2937</v>
      </c>
      <c r="B1151" s="6" t="s">
        <v>2938</v>
      </c>
      <c r="C1151" s="6" t="s">
        <v>2314</v>
      </c>
      <c r="D1151" s="7" t="s">
        <v>2891</v>
      </c>
      <c r="E1151" s="28" t="s">
        <v>2892</v>
      </c>
      <c r="F1151" s="5" t="s">
        <v>158</v>
      </c>
      <c r="G1151" s="6" t="s">
        <v>220</v>
      </c>
      <c r="H1151" s="6" t="s">
        <v>38</v>
      </c>
      <c r="I1151" s="6" t="s">
        <v>38</v>
      </c>
      <c r="J1151" s="8" t="s">
        <v>461</v>
      </c>
      <c r="K1151" s="5" t="s">
        <v>462</v>
      </c>
      <c r="L1151" s="7" t="s">
        <v>460</v>
      </c>
      <c r="M1151" s="9">
        <v>29490</v>
      </c>
      <c r="N1151" s="5" t="s">
        <v>162</v>
      </c>
      <c r="O1151" s="32">
        <v>43777.3127940162</v>
      </c>
      <c r="P1151" s="33">
        <v>43778.2848474537</v>
      </c>
      <c r="Q1151" s="28" t="s">
        <v>38</v>
      </c>
      <c r="R1151" s="29" t="s">
        <v>38</v>
      </c>
      <c r="S1151" s="28" t="s">
        <v>58</v>
      </c>
      <c r="T1151" s="28" t="s">
        <v>38</v>
      </c>
      <c r="U1151" s="5" t="s">
        <v>38</v>
      </c>
      <c r="V1151" s="28" t="s">
        <v>128</v>
      </c>
      <c r="W1151" s="7" t="s">
        <v>38</v>
      </c>
      <c r="X1151" s="7" t="s">
        <v>38</v>
      </c>
      <c r="Y1151" s="5" t="s">
        <v>38</v>
      </c>
      <c r="Z1151" s="5" t="s">
        <v>38</v>
      </c>
      <c r="AA1151" s="6" t="s">
        <v>38</v>
      </c>
      <c r="AB1151" s="6" t="s">
        <v>38</v>
      </c>
      <c r="AC1151" s="6" t="s">
        <v>38</v>
      </c>
      <c r="AD1151" s="6" t="s">
        <v>38</v>
      </c>
      <c r="AE1151" s="6" t="s">
        <v>38</v>
      </c>
    </row>
    <row r="1152">
      <c r="A1152" s="28" t="s">
        <v>2939</v>
      </c>
      <c r="B1152" s="6" t="s">
        <v>467</v>
      </c>
      <c r="C1152" s="6" t="s">
        <v>2314</v>
      </c>
      <c r="D1152" s="7" t="s">
        <v>2891</v>
      </c>
      <c r="E1152" s="28" t="s">
        <v>2892</v>
      </c>
      <c r="F1152" s="5" t="s">
        <v>158</v>
      </c>
      <c r="G1152" s="6" t="s">
        <v>220</v>
      </c>
      <c r="H1152" s="6" t="s">
        <v>38</v>
      </c>
      <c r="I1152" s="6" t="s">
        <v>38</v>
      </c>
      <c r="J1152" s="8" t="s">
        <v>465</v>
      </c>
      <c r="K1152" s="5" t="s">
        <v>466</v>
      </c>
      <c r="L1152" s="7" t="s">
        <v>467</v>
      </c>
      <c r="M1152" s="9">
        <v>29500</v>
      </c>
      <c r="N1152" s="5" t="s">
        <v>162</v>
      </c>
      <c r="O1152" s="32">
        <v>43777.312794213</v>
      </c>
      <c r="P1152" s="33">
        <v>43778.2848476505</v>
      </c>
      <c r="Q1152" s="28" t="s">
        <v>38</v>
      </c>
      <c r="R1152" s="29" t="s">
        <v>38</v>
      </c>
      <c r="S1152" s="28" t="s">
        <v>58</v>
      </c>
      <c r="T1152" s="28" t="s">
        <v>38</v>
      </c>
      <c r="U1152" s="5" t="s">
        <v>38</v>
      </c>
      <c r="V1152" s="28" t="s">
        <v>128</v>
      </c>
      <c r="W1152" s="7" t="s">
        <v>38</v>
      </c>
      <c r="X1152" s="7" t="s">
        <v>38</v>
      </c>
      <c r="Y1152" s="5" t="s">
        <v>38</v>
      </c>
      <c r="Z1152" s="5" t="s">
        <v>38</v>
      </c>
      <c r="AA1152" s="6" t="s">
        <v>38</v>
      </c>
      <c r="AB1152" s="6" t="s">
        <v>38</v>
      </c>
      <c r="AC1152" s="6" t="s">
        <v>38</v>
      </c>
      <c r="AD1152" s="6" t="s">
        <v>38</v>
      </c>
      <c r="AE1152" s="6" t="s">
        <v>38</v>
      </c>
    </row>
    <row r="1153">
      <c r="A1153" s="28" t="s">
        <v>2940</v>
      </c>
      <c r="B1153" s="6" t="s">
        <v>2941</v>
      </c>
      <c r="C1153" s="6" t="s">
        <v>2314</v>
      </c>
      <c r="D1153" s="7" t="s">
        <v>2891</v>
      </c>
      <c r="E1153" s="28" t="s">
        <v>2892</v>
      </c>
      <c r="F1153" s="5" t="s">
        <v>158</v>
      </c>
      <c r="G1153" s="6" t="s">
        <v>220</v>
      </c>
      <c r="H1153" s="6" t="s">
        <v>38</v>
      </c>
      <c r="I1153" s="6" t="s">
        <v>38</v>
      </c>
      <c r="J1153" s="8" t="s">
        <v>470</v>
      </c>
      <c r="K1153" s="5" t="s">
        <v>471</v>
      </c>
      <c r="L1153" s="7" t="s">
        <v>472</v>
      </c>
      <c r="M1153" s="9">
        <v>29510</v>
      </c>
      <c r="N1153" s="5" t="s">
        <v>162</v>
      </c>
      <c r="O1153" s="32">
        <v>43777.312794213</v>
      </c>
      <c r="P1153" s="33">
        <v>43778.2848476505</v>
      </c>
      <c r="Q1153" s="28" t="s">
        <v>38</v>
      </c>
      <c r="R1153" s="29" t="s">
        <v>38</v>
      </c>
      <c r="S1153" s="28" t="s">
        <v>58</v>
      </c>
      <c r="T1153" s="28" t="s">
        <v>38</v>
      </c>
      <c r="U1153" s="5" t="s">
        <v>38</v>
      </c>
      <c r="V1153" s="28" t="s">
        <v>128</v>
      </c>
      <c r="W1153" s="7" t="s">
        <v>38</v>
      </c>
      <c r="X1153" s="7" t="s">
        <v>38</v>
      </c>
      <c r="Y1153" s="5" t="s">
        <v>38</v>
      </c>
      <c r="Z1153" s="5" t="s">
        <v>38</v>
      </c>
      <c r="AA1153" s="6" t="s">
        <v>38</v>
      </c>
      <c r="AB1153" s="6" t="s">
        <v>38</v>
      </c>
      <c r="AC1153" s="6" t="s">
        <v>38</v>
      </c>
      <c r="AD1153" s="6" t="s">
        <v>38</v>
      </c>
      <c r="AE1153" s="6" t="s">
        <v>38</v>
      </c>
    </row>
    <row r="1154">
      <c r="A1154" s="28" t="s">
        <v>2942</v>
      </c>
      <c r="B1154" s="6" t="s">
        <v>2943</v>
      </c>
      <c r="C1154" s="6" t="s">
        <v>2314</v>
      </c>
      <c r="D1154" s="7" t="s">
        <v>2891</v>
      </c>
      <c r="E1154" s="28" t="s">
        <v>2892</v>
      </c>
      <c r="F1154" s="5" t="s">
        <v>158</v>
      </c>
      <c r="G1154" s="6" t="s">
        <v>220</v>
      </c>
      <c r="H1154" s="6" t="s">
        <v>38</v>
      </c>
      <c r="I1154" s="6" t="s">
        <v>38</v>
      </c>
      <c r="J1154" s="8" t="s">
        <v>475</v>
      </c>
      <c r="K1154" s="5" t="s">
        <v>476</v>
      </c>
      <c r="L1154" s="7" t="s">
        <v>477</v>
      </c>
      <c r="M1154" s="9">
        <v>29520</v>
      </c>
      <c r="N1154" s="5" t="s">
        <v>162</v>
      </c>
      <c r="O1154" s="32">
        <v>43777.3127944097</v>
      </c>
      <c r="P1154" s="33">
        <v>43778.2848478009</v>
      </c>
      <c r="Q1154" s="28" t="s">
        <v>38</v>
      </c>
      <c r="R1154" s="29" t="s">
        <v>38</v>
      </c>
      <c r="S1154" s="28" t="s">
        <v>58</v>
      </c>
      <c r="T1154" s="28" t="s">
        <v>38</v>
      </c>
      <c r="U1154" s="5" t="s">
        <v>38</v>
      </c>
      <c r="V1154" s="28" t="s">
        <v>128</v>
      </c>
      <c r="W1154" s="7" t="s">
        <v>38</v>
      </c>
      <c r="X1154" s="7" t="s">
        <v>38</v>
      </c>
      <c r="Y1154" s="5" t="s">
        <v>38</v>
      </c>
      <c r="Z1154" s="5" t="s">
        <v>38</v>
      </c>
      <c r="AA1154" s="6" t="s">
        <v>38</v>
      </c>
      <c r="AB1154" s="6" t="s">
        <v>38</v>
      </c>
      <c r="AC1154" s="6" t="s">
        <v>38</v>
      </c>
      <c r="AD1154" s="6" t="s">
        <v>38</v>
      </c>
      <c r="AE1154" s="6" t="s">
        <v>38</v>
      </c>
    </row>
    <row r="1155">
      <c r="A1155" s="28" t="s">
        <v>2944</v>
      </c>
      <c r="B1155" s="6" t="s">
        <v>2945</v>
      </c>
      <c r="C1155" s="6" t="s">
        <v>2314</v>
      </c>
      <c r="D1155" s="7" t="s">
        <v>2891</v>
      </c>
      <c r="E1155" s="28" t="s">
        <v>2892</v>
      </c>
      <c r="F1155" s="5" t="s">
        <v>158</v>
      </c>
      <c r="G1155" s="6" t="s">
        <v>220</v>
      </c>
      <c r="H1155" s="6" t="s">
        <v>38</v>
      </c>
      <c r="I1155" s="6" t="s">
        <v>38</v>
      </c>
      <c r="J1155" s="8" t="s">
        <v>696</v>
      </c>
      <c r="K1155" s="5" t="s">
        <v>697</v>
      </c>
      <c r="L1155" s="7" t="s">
        <v>214</v>
      </c>
      <c r="M1155" s="9">
        <v>29530</v>
      </c>
      <c r="N1155" s="5" t="s">
        <v>162</v>
      </c>
      <c r="O1155" s="32">
        <v>43777.3127945602</v>
      </c>
      <c r="P1155" s="33">
        <v>43778.2848479977</v>
      </c>
      <c r="Q1155" s="28" t="s">
        <v>38</v>
      </c>
      <c r="R1155" s="29" t="s">
        <v>38</v>
      </c>
      <c r="S1155" s="28" t="s">
        <v>58</v>
      </c>
      <c r="T1155" s="28" t="s">
        <v>38</v>
      </c>
      <c r="U1155" s="5" t="s">
        <v>38</v>
      </c>
      <c r="V1155" s="28" t="s">
        <v>128</v>
      </c>
      <c r="W1155" s="7" t="s">
        <v>38</v>
      </c>
      <c r="X1155" s="7" t="s">
        <v>38</v>
      </c>
      <c r="Y1155" s="5" t="s">
        <v>38</v>
      </c>
      <c r="Z1155" s="5" t="s">
        <v>38</v>
      </c>
      <c r="AA1155" s="6" t="s">
        <v>38</v>
      </c>
      <c r="AB1155" s="6" t="s">
        <v>38</v>
      </c>
      <c r="AC1155" s="6" t="s">
        <v>38</v>
      </c>
      <c r="AD1155" s="6" t="s">
        <v>38</v>
      </c>
      <c r="AE1155" s="6" t="s">
        <v>38</v>
      </c>
    </row>
    <row r="1156">
      <c r="A1156" s="28" t="s">
        <v>2946</v>
      </c>
      <c r="B1156" s="6" t="s">
        <v>2947</v>
      </c>
      <c r="C1156" s="6" t="s">
        <v>2314</v>
      </c>
      <c r="D1156" s="7" t="s">
        <v>2891</v>
      </c>
      <c r="E1156" s="28" t="s">
        <v>2892</v>
      </c>
      <c r="F1156" s="5" t="s">
        <v>158</v>
      </c>
      <c r="G1156" s="6" t="s">
        <v>220</v>
      </c>
      <c r="H1156" s="6" t="s">
        <v>38</v>
      </c>
      <c r="I1156" s="6" t="s">
        <v>38</v>
      </c>
      <c r="J1156" s="8" t="s">
        <v>362</v>
      </c>
      <c r="K1156" s="5" t="s">
        <v>363</v>
      </c>
      <c r="L1156" s="7" t="s">
        <v>364</v>
      </c>
      <c r="M1156" s="9">
        <v>29540</v>
      </c>
      <c r="N1156" s="5" t="s">
        <v>162</v>
      </c>
      <c r="O1156" s="32">
        <v>43777.3127945602</v>
      </c>
      <c r="P1156" s="33">
        <v>43778.1657829051</v>
      </c>
      <c r="Q1156" s="28" t="s">
        <v>38</v>
      </c>
      <c r="R1156" s="29" t="s">
        <v>38</v>
      </c>
      <c r="S1156" s="28" t="s">
        <v>58</v>
      </c>
      <c r="T1156" s="28" t="s">
        <v>38</v>
      </c>
      <c r="U1156" s="5" t="s">
        <v>38</v>
      </c>
      <c r="V1156" s="28" t="s">
        <v>2427</v>
      </c>
      <c r="W1156" s="7" t="s">
        <v>38</v>
      </c>
      <c r="X1156" s="7" t="s">
        <v>38</v>
      </c>
      <c r="Y1156" s="5" t="s">
        <v>38</v>
      </c>
      <c r="Z1156" s="5" t="s">
        <v>38</v>
      </c>
      <c r="AA1156" s="6" t="s">
        <v>38</v>
      </c>
      <c r="AB1156" s="6" t="s">
        <v>38</v>
      </c>
      <c r="AC1156" s="6" t="s">
        <v>38</v>
      </c>
      <c r="AD1156" s="6" t="s">
        <v>38</v>
      </c>
      <c r="AE1156" s="6" t="s">
        <v>38</v>
      </c>
    </row>
    <row r="1157">
      <c r="A1157" s="28" t="s">
        <v>2948</v>
      </c>
      <c r="B1157" s="6" t="s">
        <v>2949</v>
      </c>
      <c r="C1157" s="6" t="s">
        <v>2314</v>
      </c>
      <c r="D1157" s="7" t="s">
        <v>2891</v>
      </c>
      <c r="E1157" s="28" t="s">
        <v>2892</v>
      </c>
      <c r="F1157" s="5" t="s">
        <v>158</v>
      </c>
      <c r="G1157" s="6" t="s">
        <v>220</v>
      </c>
      <c r="H1157" s="6" t="s">
        <v>38</v>
      </c>
      <c r="I1157" s="6" t="s">
        <v>38</v>
      </c>
      <c r="J1157" s="8" t="s">
        <v>367</v>
      </c>
      <c r="K1157" s="5" t="s">
        <v>368</v>
      </c>
      <c r="L1157" s="7" t="s">
        <v>369</v>
      </c>
      <c r="M1157" s="9">
        <v>29550</v>
      </c>
      <c r="N1157" s="5" t="s">
        <v>162</v>
      </c>
      <c r="O1157" s="32">
        <v>43777.3127949421</v>
      </c>
      <c r="P1157" s="33">
        <v>43778.1657830671</v>
      </c>
      <c r="Q1157" s="28" t="s">
        <v>38</v>
      </c>
      <c r="R1157" s="29" t="s">
        <v>38</v>
      </c>
      <c r="S1157" s="28" t="s">
        <v>58</v>
      </c>
      <c r="T1157" s="28" t="s">
        <v>38</v>
      </c>
      <c r="U1157" s="5" t="s">
        <v>38</v>
      </c>
      <c r="V1157" s="28" t="s">
        <v>2427</v>
      </c>
      <c r="W1157" s="7" t="s">
        <v>38</v>
      </c>
      <c r="X1157" s="7" t="s">
        <v>38</v>
      </c>
      <c r="Y1157" s="5" t="s">
        <v>38</v>
      </c>
      <c r="Z1157" s="5" t="s">
        <v>38</v>
      </c>
      <c r="AA1157" s="6" t="s">
        <v>38</v>
      </c>
      <c r="AB1157" s="6" t="s">
        <v>38</v>
      </c>
      <c r="AC1157" s="6" t="s">
        <v>38</v>
      </c>
      <c r="AD1157" s="6" t="s">
        <v>38</v>
      </c>
      <c r="AE1157" s="6" t="s">
        <v>38</v>
      </c>
    </row>
    <row r="1158">
      <c r="A1158" s="28" t="s">
        <v>2950</v>
      </c>
      <c r="B1158" s="6" t="s">
        <v>2951</v>
      </c>
      <c r="C1158" s="6" t="s">
        <v>2314</v>
      </c>
      <c r="D1158" s="7" t="s">
        <v>2891</v>
      </c>
      <c r="E1158" s="28" t="s">
        <v>2892</v>
      </c>
      <c r="F1158" s="5" t="s">
        <v>158</v>
      </c>
      <c r="G1158" s="6" t="s">
        <v>220</v>
      </c>
      <c r="H1158" s="6" t="s">
        <v>38</v>
      </c>
      <c r="I1158" s="6" t="s">
        <v>38</v>
      </c>
      <c r="J1158" s="8" t="s">
        <v>372</v>
      </c>
      <c r="K1158" s="5" t="s">
        <v>373</v>
      </c>
      <c r="L1158" s="7" t="s">
        <v>374</v>
      </c>
      <c r="M1158" s="9">
        <v>29560</v>
      </c>
      <c r="N1158" s="5" t="s">
        <v>162</v>
      </c>
      <c r="O1158" s="32">
        <v>43777.3127951042</v>
      </c>
      <c r="P1158" s="33">
        <v>43778.1657830671</v>
      </c>
      <c r="Q1158" s="28" t="s">
        <v>38</v>
      </c>
      <c r="R1158" s="29" t="s">
        <v>38</v>
      </c>
      <c r="S1158" s="28" t="s">
        <v>58</v>
      </c>
      <c r="T1158" s="28" t="s">
        <v>38</v>
      </c>
      <c r="U1158" s="5" t="s">
        <v>38</v>
      </c>
      <c r="V1158" s="28" t="s">
        <v>2427</v>
      </c>
      <c r="W1158" s="7" t="s">
        <v>38</v>
      </c>
      <c r="X1158" s="7" t="s">
        <v>38</v>
      </c>
      <c r="Y1158" s="5" t="s">
        <v>38</v>
      </c>
      <c r="Z1158" s="5" t="s">
        <v>38</v>
      </c>
      <c r="AA1158" s="6" t="s">
        <v>38</v>
      </c>
      <c r="AB1158" s="6" t="s">
        <v>38</v>
      </c>
      <c r="AC1158" s="6" t="s">
        <v>38</v>
      </c>
      <c r="AD1158" s="6" t="s">
        <v>38</v>
      </c>
      <c r="AE1158" s="6" t="s">
        <v>38</v>
      </c>
    </row>
    <row r="1159">
      <c r="A1159" s="28" t="s">
        <v>2952</v>
      </c>
      <c r="B1159" s="6" t="s">
        <v>2953</v>
      </c>
      <c r="C1159" s="6" t="s">
        <v>2314</v>
      </c>
      <c r="D1159" s="7" t="s">
        <v>2891</v>
      </c>
      <c r="E1159" s="28" t="s">
        <v>2892</v>
      </c>
      <c r="F1159" s="5" t="s">
        <v>158</v>
      </c>
      <c r="G1159" s="6" t="s">
        <v>220</v>
      </c>
      <c r="H1159" s="6" t="s">
        <v>38</v>
      </c>
      <c r="I1159" s="6" t="s">
        <v>38</v>
      </c>
      <c r="J1159" s="8" t="s">
        <v>377</v>
      </c>
      <c r="K1159" s="5" t="s">
        <v>378</v>
      </c>
      <c r="L1159" s="7" t="s">
        <v>379</v>
      </c>
      <c r="M1159" s="9">
        <v>29570</v>
      </c>
      <c r="N1159" s="5" t="s">
        <v>162</v>
      </c>
      <c r="O1159" s="32">
        <v>43777.3127954861</v>
      </c>
      <c r="P1159" s="33">
        <v>43778.1657832523</v>
      </c>
      <c r="Q1159" s="28" t="s">
        <v>38</v>
      </c>
      <c r="R1159" s="29" t="s">
        <v>38</v>
      </c>
      <c r="S1159" s="28" t="s">
        <v>58</v>
      </c>
      <c r="T1159" s="28" t="s">
        <v>38</v>
      </c>
      <c r="U1159" s="5" t="s">
        <v>38</v>
      </c>
      <c r="V1159" s="28" t="s">
        <v>2427</v>
      </c>
      <c r="W1159" s="7" t="s">
        <v>38</v>
      </c>
      <c r="X1159" s="7" t="s">
        <v>38</v>
      </c>
      <c r="Y1159" s="5" t="s">
        <v>38</v>
      </c>
      <c r="Z1159" s="5" t="s">
        <v>38</v>
      </c>
      <c r="AA1159" s="6" t="s">
        <v>38</v>
      </c>
      <c r="AB1159" s="6" t="s">
        <v>38</v>
      </c>
      <c r="AC1159" s="6" t="s">
        <v>38</v>
      </c>
      <c r="AD1159" s="6" t="s">
        <v>38</v>
      </c>
      <c r="AE1159" s="6" t="s">
        <v>38</v>
      </c>
    </row>
    <row r="1160">
      <c r="A1160" s="28" t="s">
        <v>2954</v>
      </c>
      <c r="B1160" s="6" t="s">
        <v>2955</v>
      </c>
      <c r="C1160" s="6" t="s">
        <v>2314</v>
      </c>
      <c r="D1160" s="7" t="s">
        <v>2891</v>
      </c>
      <c r="E1160" s="28" t="s">
        <v>2892</v>
      </c>
      <c r="F1160" s="5" t="s">
        <v>158</v>
      </c>
      <c r="G1160" s="6" t="s">
        <v>220</v>
      </c>
      <c r="H1160" s="6" t="s">
        <v>38</v>
      </c>
      <c r="I1160" s="6" t="s">
        <v>38</v>
      </c>
      <c r="J1160" s="8" t="s">
        <v>382</v>
      </c>
      <c r="K1160" s="5" t="s">
        <v>383</v>
      </c>
      <c r="L1160" s="7" t="s">
        <v>214</v>
      </c>
      <c r="M1160" s="9">
        <v>29580</v>
      </c>
      <c r="N1160" s="5" t="s">
        <v>162</v>
      </c>
      <c r="O1160" s="32">
        <v>43777.3127956366</v>
      </c>
      <c r="P1160" s="33">
        <v>43778.1657832523</v>
      </c>
      <c r="Q1160" s="28" t="s">
        <v>38</v>
      </c>
      <c r="R1160" s="29" t="s">
        <v>38</v>
      </c>
      <c r="S1160" s="28" t="s">
        <v>58</v>
      </c>
      <c r="T1160" s="28" t="s">
        <v>38</v>
      </c>
      <c r="U1160" s="5" t="s">
        <v>38</v>
      </c>
      <c r="V1160" s="28" t="s">
        <v>2427</v>
      </c>
      <c r="W1160" s="7" t="s">
        <v>38</v>
      </c>
      <c r="X1160" s="7" t="s">
        <v>38</v>
      </c>
      <c r="Y1160" s="5" t="s">
        <v>38</v>
      </c>
      <c r="Z1160" s="5" t="s">
        <v>38</v>
      </c>
      <c r="AA1160" s="6" t="s">
        <v>38</v>
      </c>
      <c r="AB1160" s="6" t="s">
        <v>38</v>
      </c>
      <c r="AC1160" s="6" t="s">
        <v>38</v>
      </c>
      <c r="AD1160" s="6" t="s">
        <v>38</v>
      </c>
      <c r="AE1160" s="6" t="s">
        <v>38</v>
      </c>
    </row>
    <row r="1161">
      <c r="A1161" s="28" t="s">
        <v>2956</v>
      </c>
      <c r="B1161" s="6" t="s">
        <v>2957</v>
      </c>
      <c r="C1161" s="6" t="s">
        <v>2314</v>
      </c>
      <c r="D1161" s="7" t="s">
        <v>2891</v>
      </c>
      <c r="E1161" s="28" t="s">
        <v>2892</v>
      </c>
      <c r="F1161" s="5" t="s">
        <v>158</v>
      </c>
      <c r="G1161" s="6" t="s">
        <v>220</v>
      </c>
      <c r="H1161" s="6" t="s">
        <v>38</v>
      </c>
      <c r="I1161" s="6" t="s">
        <v>38</v>
      </c>
      <c r="J1161" s="8" t="s">
        <v>480</v>
      </c>
      <c r="K1161" s="5" t="s">
        <v>481</v>
      </c>
      <c r="L1161" s="7" t="s">
        <v>482</v>
      </c>
      <c r="M1161" s="9">
        <v>29590</v>
      </c>
      <c r="N1161" s="5" t="s">
        <v>162</v>
      </c>
      <c r="O1161" s="32">
        <v>43777.3127958333</v>
      </c>
      <c r="P1161" s="33">
        <v>43778.1940882292</v>
      </c>
      <c r="Q1161" s="28" t="s">
        <v>38</v>
      </c>
      <c r="R1161" s="29" t="s">
        <v>38</v>
      </c>
      <c r="S1161" s="28" t="s">
        <v>58</v>
      </c>
      <c r="T1161" s="28" t="s">
        <v>38</v>
      </c>
      <c r="U1161" s="5" t="s">
        <v>38</v>
      </c>
      <c r="V1161" s="28" t="s">
        <v>2253</v>
      </c>
      <c r="W1161" s="7" t="s">
        <v>38</v>
      </c>
      <c r="X1161" s="7" t="s">
        <v>38</v>
      </c>
      <c r="Y1161" s="5" t="s">
        <v>38</v>
      </c>
      <c r="Z1161" s="5" t="s">
        <v>38</v>
      </c>
      <c r="AA1161" s="6" t="s">
        <v>38</v>
      </c>
      <c r="AB1161" s="6" t="s">
        <v>38</v>
      </c>
      <c r="AC1161" s="6" t="s">
        <v>38</v>
      </c>
      <c r="AD1161" s="6" t="s">
        <v>38</v>
      </c>
      <c r="AE1161" s="6" t="s">
        <v>38</v>
      </c>
    </row>
    <row r="1162">
      <c r="A1162" s="28" t="s">
        <v>2958</v>
      </c>
      <c r="B1162" s="6" t="s">
        <v>2959</v>
      </c>
      <c r="C1162" s="6" t="s">
        <v>2314</v>
      </c>
      <c r="D1162" s="7" t="s">
        <v>2891</v>
      </c>
      <c r="E1162" s="28" t="s">
        <v>2892</v>
      </c>
      <c r="F1162" s="5" t="s">
        <v>158</v>
      </c>
      <c r="G1162" s="6" t="s">
        <v>220</v>
      </c>
      <c r="H1162" s="6" t="s">
        <v>38</v>
      </c>
      <c r="I1162" s="6" t="s">
        <v>38</v>
      </c>
      <c r="J1162" s="8" t="s">
        <v>485</v>
      </c>
      <c r="K1162" s="5" t="s">
        <v>486</v>
      </c>
      <c r="L1162" s="7" t="s">
        <v>487</v>
      </c>
      <c r="M1162" s="9">
        <v>29600</v>
      </c>
      <c r="N1162" s="5" t="s">
        <v>162</v>
      </c>
      <c r="O1162" s="32">
        <v>43777.3127960301</v>
      </c>
      <c r="P1162" s="33">
        <v>43778.1940883912</v>
      </c>
      <c r="Q1162" s="28" t="s">
        <v>38</v>
      </c>
      <c r="R1162" s="29" t="s">
        <v>38</v>
      </c>
      <c r="S1162" s="28" t="s">
        <v>58</v>
      </c>
      <c r="T1162" s="28" t="s">
        <v>38</v>
      </c>
      <c r="U1162" s="5" t="s">
        <v>38</v>
      </c>
      <c r="V1162" s="28" t="s">
        <v>2253</v>
      </c>
      <c r="W1162" s="7" t="s">
        <v>38</v>
      </c>
      <c r="X1162" s="7" t="s">
        <v>38</v>
      </c>
      <c r="Y1162" s="5" t="s">
        <v>38</v>
      </c>
      <c r="Z1162" s="5" t="s">
        <v>38</v>
      </c>
      <c r="AA1162" s="6" t="s">
        <v>38</v>
      </c>
      <c r="AB1162" s="6" t="s">
        <v>38</v>
      </c>
      <c r="AC1162" s="6" t="s">
        <v>38</v>
      </c>
      <c r="AD1162" s="6" t="s">
        <v>38</v>
      </c>
      <c r="AE1162" s="6" t="s">
        <v>38</v>
      </c>
    </row>
    <row r="1163">
      <c r="A1163" s="28" t="s">
        <v>2960</v>
      </c>
      <c r="B1163" s="6" t="s">
        <v>2452</v>
      </c>
      <c r="C1163" s="6" t="s">
        <v>2314</v>
      </c>
      <c r="D1163" s="7" t="s">
        <v>2891</v>
      </c>
      <c r="E1163" s="28" t="s">
        <v>2892</v>
      </c>
      <c r="F1163" s="5" t="s">
        <v>158</v>
      </c>
      <c r="G1163" s="6" t="s">
        <v>220</v>
      </c>
      <c r="H1163" s="6" t="s">
        <v>38</v>
      </c>
      <c r="I1163" s="6" t="s">
        <v>38</v>
      </c>
      <c r="J1163" s="8" t="s">
        <v>491</v>
      </c>
      <c r="K1163" s="5" t="s">
        <v>492</v>
      </c>
      <c r="L1163" s="7" t="s">
        <v>493</v>
      </c>
      <c r="M1163" s="9">
        <v>29610</v>
      </c>
      <c r="N1163" s="5" t="s">
        <v>162</v>
      </c>
      <c r="O1163" s="32">
        <v>43777.3127960301</v>
      </c>
      <c r="P1163" s="33">
        <v>43778.1940885764</v>
      </c>
      <c r="Q1163" s="28" t="s">
        <v>38</v>
      </c>
      <c r="R1163" s="29" t="s">
        <v>38</v>
      </c>
      <c r="S1163" s="28" t="s">
        <v>58</v>
      </c>
      <c r="T1163" s="28" t="s">
        <v>38</v>
      </c>
      <c r="U1163" s="5" t="s">
        <v>38</v>
      </c>
      <c r="V1163" s="28" t="s">
        <v>2253</v>
      </c>
      <c r="W1163" s="7" t="s">
        <v>38</v>
      </c>
      <c r="X1163" s="7" t="s">
        <v>38</v>
      </c>
      <c r="Y1163" s="5" t="s">
        <v>38</v>
      </c>
      <c r="Z1163" s="5" t="s">
        <v>38</v>
      </c>
      <c r="AA1163" s="6" t="s">
        <v>38</v>
      </c>
      <c r="AB1163" s="6" t="s">
        <v>38</v>
      </c>
      <c r="AC1163" s="6" t="s">
        <v>38</v>
      </c>
      <c r="AD1163" s="6" t="s">
        <v>38</v>
      </c>
      <c r="AE1163" s="6" t="s">
        <v>38</v>
      </c>
    </row>
    <row r="1164">
      <c r="A1164" s="28" t="s">
        <v>2961</v>
      </c>
      <c r="B1164" s="6" t="s">
        <v>2962</v>
      </c>
      <c r="C1164" s="6" t="s">
        <v>2314</v>
      </c>
      <c r="D1164" s="7" t="s">
        <v>2891</v>
      </c>
      <c r="E1164" s="28" t="s">
        <v>2892</v>
      </c>
      <c r="F1164" s="5" t="s">
        <v>158</v>
      </c>
      <c r="G1164" s="6" t="s">
        <v>220</v>
      </c>
      <c r="H1164" s="6" t="s">
        <v>38</v>
      </c>
      <c r="I1164" s="6" t="s">
        <v>38</v>
      </c>
      <c r="J1164" s="8" t="s">
        <v>496</v>
      </c>
      <c r="K1164" s="5" t="s">
        <v>497</v>
      </c>
      <c r="L1164" s="7" t="s">
        <v>495</v>
      </c>
      <c r="M1164" s="9">
        <v>29620</v>
      </c>
      <c r="N1164" s="5" t="s">
        <v>162</v>
      </c>
      <c r="O1164" s="32">
        <v>43777.3127961806</v>
      </c>
      <c r="P1164" s="33">
        <v>43778.1940885764</v>
      </c>
      <c r="Q1164" s="28" t="s">
        <v>38</v>
      </c>
      <c r="R1164" s="29" t="s">
        <v>38</v>
      </c>
      <c r="S1164" s="28" t="s">
        <v>58</v>
      </c>
      <c r="T1164" s="28" t="s">
        <v>38</v>
      </c>
      <c r="U1164" s="5" t="s">
        <v>38</v>
      </c>
      <c r="V1164" s="28" t="s">
        <v>2253</v>
      </c>
      <c r="W1164" s="7" t="s">
        <v>38</v>
      </c>
      <c r="X1164" s="7" t="s">
        <v>38</v>
      </c>
      <c r="Y1164" s="5" t="s">
        <v>38</v>
      </c>
      <c r="Z1164" s="5" t="s">
        <v>38</v>
      </c>
      <c r="AA1164" s="6" t="s">
        <v>38</v>
      </c>
      <c r="AB1164" s="6" t="s">
        <v>38</v>
      </c>
      <c r="AC1164" s="6" t="s">
        <v>38</v>
      </c>
      <c r="AD1164" s="6" t="s">
        <v>38</v>
      </c>
      <c r="AE1164" s="6" t="s">
        <v>38</v>
      </c>
    </row>
    <row r="1165">
      <c r="A1165" s="28" t="s">
        <v>2963</v>
      </c>
      <c r="B1165" s="6" t="s">
        <v>2964</v>
      </c>
      <c r="C1165" s="6" t="s">
        <v>2314</v>
      </c>
      <c r="D1165" s="7" t="s">
        <v>2891</v>
      </c>
      <c r="E1165" s="28" t="s">
        <v>2892</v>
      </c>
      <c r="F1165" s="5" t="s">
        <v>158</v>
      </c>
      <c r="G1165" s="6" t="s">
        <v>220</v>
      </c>
      <c r="H1165" s="6" t="s">
        <v>38</v>
      </c>
      <c r="I1165" s="6" t="s">
        <v>38</v>
      </c>
      <c r="J1165" s="8" t="s">
        <v>500</v>
      </c>
      <c r="K1165" s="5" t="s">
        <v>501</v>
      </c>
      <c r="L1165" s="7" t="s">
        <v>502</v>
      </c>
      <c r="M1165" s="9">
        <v>29630</v>
      </c>
      <c r="N1165" s="5" t="s">
        <v>162</v>
      </c>
      <c r="O1165" s="32">
        <v>43777.3127963773</v>
      </c>
      <c r="P1165" s="33">
        <v>43778.1940887731</v>
      </c>
      <c r="Q1165" s="28" t="s">
        <v>38</v>
      </c>
      <c r="R1165" s="29" t="s">
        <v>38</v>
      </c>
      <c r="S1165" s="28" t="s">
        <v>58</v>
      </c>
      <c r="T1165" s="28" t="s">
        <v>38</v>
      </c>
      <c r="U1165" s="5" t="s">
        <v>38</v>
      </c>
      <c r="V1165" s="28" t="s">
        <v>2253</v>
      </c>
      <c r="W1165" s="7" t="s">
        <v>38</v>
      </c>
      <c r="X1165" s="7" t="s">
        <v>38</v>
      </c>
      <c r="Y1165" s="5" t="s">
        <v>38</v>
      </c>
      <c r="Z1165" s="5" t="s">
        <v>38</v>
      </c>
      <c r="AA1165" s="6" t="s">
        <v>38</v>
      </c>
      <c r="AB1165" s="6" t="s">
        <v>38</v>
      </c>
      <c r="AC1165" s="6" t="s">
        <v>38</v>
      </c>
      <c r="AD1165" s="6" t="s">
        <v>38</v>
      </c>
      <c r="AE1165" s="6" t="s">
        <v>38</v>
      </c>
    </row>
    <row r="1166">
      <c r="A1166" s="28" t="s">
        <v>2965</v>
      </c>
      <c r="B1166" s="6" t="s">
        <v>2966</v>
      </c>
      <c r="C1166" s="6" t="s">
        <v>2314</v>
      </c>
      <c r="D1166" s="7" t="s">
        <v>2891</v>
      </c>
      <c r="E1166" s="28" t="s">
        <v>2892</v>
      </c>
      <c r="F1166" s="5" t="s">
        <v>158</v>
      </c>
      <c r="G1166" s="6" t="s">
        <v>220</v>
      </c>
      <c r="H1166" s="6" t="s">
        <v>38</v>
      </c>
      <c r="I1166" s="6" t="s">
        <v>38</v>
      </c>
      <c r="J1166" s="8" t="s">
        <v>505</v>
      </c>
      <c r="K1166" s="5" t="s">
        <v>506</v>
      </c>
      <c r="L1166" s="7" t="s">
        <v>504</v>
      </c>
      <c r="M1166" s="9">
        <v>29640</v>
      </c>
      <c r="N1166" s="5" t="s">
        <v>162</v>
      </c>
      <c r="O1166" s="32">
        <v>43777.3127963773</v>
      </c>
      <c r="P1166" s="33">
        <v>43778.1940889699</v>
      </c>
      <c r="Q1166" s="28" t="s">
        <v>38</v>
      </c>
      <c r="R1166" s="29" t="s">
        <v>38</v>
      </c>
      <c r="S1166" s="28" t="s">
        <v>58</v>
      </c>
      <c r="T1166" s="28" t="s">
        <v>38</v>
      </c>
      <c r="U1166" s="5" t="s">
        <v>38</v>
      </c>
      <c r="V1166" s="28" t="s">
        <v>2253</v>
      </c>
      <c r="W1166" s="7" t="s">
        <v>38</v>
      </c>
      <c r="X1166" s="7" t="s">
        <v>38</v>
      </c>
      <c r="Y1166" s="5" t="s">
        <v>38</v>
      </c>
      <c r="Z1166" s="5" t="s">
        <v>38</v>
      </c>
      <c r="AA1166" s="6" t="s">
        <v>38</v>
      </c>
      <c r="AB1166" s="6" t="s">
        <v>38</v>
      </c>
      <c r="AC1166" s="6" t="s">
        <v>38</v>
      </c>
      <c r="AD1166" s="6" t="s">
        <v>38</v>
      </c>
      <c r="AE1166" s="6" t="s">
        <v>38</v>
      </c>
    </row>
    <row r="1167">
      <c r="A1167" s="28" t="s">
        <v>2967</v>
      </c>
      <c r="B1167" s="6" t="s">
        <v>2968</v>
      </c>
      <c r="C1167" s="6" t="s">
        <v>2314</v>
      </c>
      <c r="D1167" s="7" t="s">
        <v>2891</v>
      </c>
      <c r="E1167" s="28" t="s">
        <v>2892</v>
      </c>
      <c r="F1167" s="5" t="s">
        <v>158</v>
      </c>
      <c r="G1167" s="6" t="s">
        <v>220</v>
      </c>
      <c r="H1167" s="6" t="s">
        <v>38</v>
      </c>
      <c r="I1167" s="6" t="s">
        <v>38</v>
      </c>
      <c r="J1167" s="8" t="s">
        <v>673</v>
      </c>
      <c r="K1167" s="5" t="s">
        <v>674</v>
      </c>
      <c r="L1167" s="7" t="s">
        <v>214</v>
      </c>
      <c r="M1167" s="9">
        <v>29650</v>
      </c>
      <c r="N1167" s="5" t="s">
        <v>162</v>
      </c>
      <c r="O1167" s="32">
        <v>43777.3127969097</v>
      </c>
      <c r="P1167" s="33">
        <v>43778.1940891204</v>
      </c>
      <c r="Q1167" s="28" t="s">
        <v>38</v>
      </c>
      <c r="R1167" s="29" t="s">
        <v>38</v>
      </c>
      <c r="S1167" s="28" t="s">
        <v>58</v>
      </c>
      <c r="T1167" s="28" t="s">
        <v>38</v>
      </c>
      <c r="U1167" s="5" t="s">
        <v>38</v>
      </c>
      <c r="V1167" s="28" t="s">
        <v>2253</v>
      </c>
      <c r="W1167" s="7" t="s">
        <v>38</v>
      </c>
      <c r="X1167" s="7" t="s">
        <v>38</v>
      </c>
      <c r="Y1167" s="5" t="s">
        <v>38</v>
      </c>
      <c r="Z1167" s="5" t="s">
        <v>38</v>
      </c>
      <c r="AA1167" s="6" t="s">
        <v>38</v>
      </c>
      <c r="AB1167" s="6" t="s">
        <v>38</v>
      </c>
      <c r="AC1167" s="6" t="s">
        <v>38</v>
      </c>
      <c r="AD1167" s="6" t="s">
        <v>38</v>
      </c>
      <c r="AE1167" s="6" t="s">
        <v>38</v>
      </c>
    </row>
    <row r="1168">
      <c r="A1168" s="28" t="s">
        <v>2969</v>
      </c>
      <c r="B1168" s="6" t="s">
        <v>2970</v>
      </c>
      <c r="C1168" s="6" t="s">
        <v>2314</v>
      </c>
      <c r="D1168" s="7" t="s">
        <v>2891</v>
      </c>
      <c r="E1168" s="28" t="s">
        <v>2892</v>
      </c>
      <c r="F1168" s="5" t="s">
        <v>158</v>
      </c>
      <c r="G1168" s="6" t="s">
        <v>220</v>
      </c>
      <c r="H1168" s="6" t="s">
        <v>38</v>
      </c>
      <c r="I1168" s="6" t="s">
        <v>38</v>
      </c>
      <c r="J1168" s="8" t="s">
        <v>280</v>
      </c>
      <c r="K1168" s="5" t="s">
        <v>281</v>
      </c>
      <c r="L1168" s="7" t="s">
        <v>282</v>
      </c>
      <c r="M1168" s="9">
        <v>29660</v>
      </c>
      <c r="N1168" s="5" t="s">
        <v>162</v>
      </c>
      <c r="O1168" s="32">
        <v>43777.3127973032</v>
      </c>
      <c r="P1168" s="33">
        <v>43778.2044804051</v>
      </c>
      <c r="Q1168" s="28" t="s">
        <v>38</v>
      </c>
      <c r="R1168" s="29" t="s">
        <v>38</v>
      </c>
      <c r="S1168" s="28" t="s">
        <v>58</v>
      </c>
      <c r="T1168" s="28" t="s">
        <v>38</v>
      </c>
      <c r="U1168" s="5" t="s">
        <v>38</v>
      </c>
      <c r="V1168" s="28" t="s">
        <v>66</v>
      </c>
      <c r="W1168" s="7" t="s">
        <v>38</v>
      </c>
      <c r="X1168" s="7" t="s">
        <v>38</v>
      </c>
      <c r="Y1168" s="5" t="s">
        <v>38</v>
      </c>
      <c r="Z1168" s="5" t="s">
        <v>38</v>
      </c>
      <c r="AA1168" s="6" t="s">
        <v>38</v>
      </c>
      <c r="AB1168" s="6" t="s">
        <v>38</v>
      </c>
      <c r="AC1168" s="6" t="s">
        <v>38</v>
      </c>
      <c r="AD1168" s="6" t="s">
        <v>38</v>
      </c>
      <c r="AE1168" s="6" t="s">
        <v>38</v>
      </c>
    </row>
    <row r="1169">
      <c r="A1169" s="28" t="s">
        <v>2971</v>
      </c>
      <c r="B1169" s="6" t="s">
        <v>2972</v>
      </c>
      <c r="C1169" s="6" t="s">
        <v>2314</v>
      </c>
      <c r="D1169" s="7" t="s">
        <v>2891</v>
      </c>
      <c r="E1169" s="28" t="s">
        <v>2892</v>
      </c>
      <c r="F1169" s="5" t="s">
        <v>158</v>
      </c>
      <c r="G1169" s="6" t="s">
        <v>220</v>
      </c>
      <c r="H1169" s="6" t="s">
        <v>38</v>
      </c>
      <c r="I1169" s="6" t="s">
        <v>38</v>
      </c>
      <c r="J1169" s="8" t="s">
        <v>285</v>
      </c>
      <c r="K1169" s="5" t="s">
        <v>286</v>
      </c>
      <c r="L1169" s="7" t="s">
        <v>287</v>
      </c>
      <c r="M1169" s="9">
        <v>29670</v>
      </c>
      <c r="N1169" s="5" t="s">
        <v>112</v>
      </c>
      <c r="O1169" s="32">
        <v>43777.3127973032</v>
      </c>
      <c r="P1169" s="33">
        <v>43778.1425263079</v>
      </c>
      <c r="Q1169" s="28" t="s">
        <v>38</v>
      </c>
      <c r="R1169" s="29" t="s">
        <v>38</v>
      </c>
      <c r="S1169" s="28" t="s">
        <v>58</v>
      </c>
      <c r="T1169" s="28" t="s">
        <v>38</v>
      </c>
      <c r="U1169" s="5" t="s">
        <v>38</v>
      </c>
      <c r="V1169" s="28" t="s">
        <v>66</v>
      </c>
      <c r="W1169" s="7" t="s">
        <v>38</v>
      </c>
      <c r="X1169" s="7" t="s">
        <v>38</v>
      </c>
      <c r="Y1169" s="5" t="s">
        <v>38</v>
      </c>
      <c r="Z1169" s="5" t="s">
        <v>38</v>
      </c>
      <c r="AA1169" s="6" t="s">
        <v>38</v>
      </c>
      <c r="AB1169" s="6" t="s">
        <v>38</v>
      </c>
      <c r="AC1169" s="6" t="s">
        <v>38</v>
      </c>
      <c r="AD1169" s="6" t="s">
        <v>38</v>
      </c>
      <c r="AE1169" s="6" t="s">
        <v>38</v>
      </c>
    </row>
    <row r="1170">
      <c r="A1170" s="28" t="s">
        <v>2973</v>
      </c>
      <c r="B1170" s="6" t="s">
        <v>292</v>
      </c>
      <c r="C1170" s="6" t="s">
        <v>2314</v>
      </c>
      <c r="D1170" s="7" t="s">
        <v>2891</v>
      </c>
      <c r="E1170" s="28" t="s">
        <v>2892</v>
      </c>
      <c r="F1170" s="5" t="s">
        <v>158</v>
      </c>
      <c r="G1170" s="6" t="s">
        <v>220</v>
      </c>
      <c r="H1170" s="6" t="s">
        <v>38</v>
      </c>
      <c r="I1170" s="6" t="s">
        <v>38</v>
      </c>
      <c r="J1170" s="8" t="s">
        <v>290</v>
      </c>
      <c r="K1170" s="5" t="s">
        <v>291</v>
      </c>
      <c r="L1170" s="7" t="s">
        <v>292</v>
      </c>
      <c r="M1170" s="9">
        <v>29680</v>
      </c>
      <c r="N1170" s="5" t="s">
        <v>162</v>
      </c>
      <c r="O1170" s="32">
        <v>43777.3127978009</v>
      </c>
      <c r="P1170" s="33">
        <v>43778.0923700579</v>
      </c>
      <c r="Q1170" s="28" t="s">
        <v>38</v>
      </c>
      <c r="R1170" s="29" t="s">
        <v>38</v>
      </c>
      <c r="S1170" s="28" t="s">
        <v>58</v>
      </c>
      <c r="T1170" s="28" t="s">
        <v>38</v>
      </c>
      <c r="U1170" s="5" t="s">
        <v>38</v>
      </c>
      <c r="V1170" s="28" t="s">
        <v>66</v>
      </c>
      <c r="W1170" s="7" t="s">
        <v>38</v>
      </c>
      <c r="X1170" s="7" t="s">
        <v>38</v>
      </c>
      <c r="Y1170" s="5" t="s">
        <v>38</v>
      </c>
      <c r="Z1170" s="5" t="s">
        <v>38</v>
      </c>
      <c r="AA1170" s="6" t="s">
        <v>38</v>
      </c>
      <c r="AB1170" s="6" t="s">
        <v>38</v>
      </c>
      <c r="AC1170" s="6" t="s">
        <v>38</v>
      </c>
      <c r="AD1170" s="6" t="s">
        <v>38</v>
      </c>
      <c r="AE1170" s="6" t="s">
        <v>38</v>
      </c>
    </row>
    <row r="1171">
      <c r="A1171" s="28" t="s">
        <v>2974</v>
      </c>
      <c r="B1171" s="6" t="s">
        <v>2975</v>
      </c>
      <c r="C1171" s="6" t="s">
        <v>2314</v>
      </c>
      <c r="D1171" s="7" t="s">
        <v>2891</v>
      </c>
      <c r="E1171" s="28" t="s">
        <v>2892</v>
      </c>
      <c r="F1171" s="5" t="s">
        <v>158</v>
      </c>
      <c r="G1171" s="6" t="s">
        <v>220</v>
      </c>
      <c r="H1171" s="6" t="s">
        <v>38</v>
      </c>
      <c r="I1171" s="6" t="s">
        <v>38</v>
      </c>
      <c r="J1171" s="8" t="s">
        <v>295</v>
      </c>
      <c r="K1171" s="5" t="s">
        <v>296</v>
      </c>
      <c r="L1171" s="7" t="s">
        <v>297</v>
      </c>
      <c r="M1171" s="9">
        <v>29690</v>
      </c>
      <c r="N1171" s="5" t="s">
        <v>162</v>
      </c>
      <c r="O1171" s="32">
        <v>43777.3127983449</v>
      </c>
      <c r="P1171" s="33">
        <v>43778.3229018171</v>
      </c>
      <c r="Q1171" s="28" t="s">
        <v>38</v>
      </c>
      <c r="R1171" s="29" t="s">
        <v>38</v>
      </c>
      <c r="S1171" s="28" t="s">
        <v>58</v>
      </c>
      <c r="T1171" s="28" t="s">
        <v>38</v>
      </c>
      <c r="U1171" s="5" t="s">
        <v>38</v>
      </c>
      <c r="V1171" s="28" t="s">
        <v>66</v>
      </c>
      <c r="W1171" s="7" t="s">
        <v>38</v>
      </c>
      <c r="X1171" s="7" t="s">
        <v>38</v>
      </c>
      <c r="Y1171" s="5" t="s">
        <v>38</v>
      </c>
      <c r="Z1171" s="5" t="s">
        <v>38</v>
      </c>
      <c r="AA1171" s="6" t="s">
        <v>38</v>
      </c>
      <c r="AB1171" s="6" t="s">
        <v>38</v>
      </c>
      <c r="AC1171" s="6" t="s">
        <v>38</v>
      </c>
      <c r="AD1171" s="6" t="s">
        <v>38</v>
      </c>
      <c r="AE1171" s="6" t="s">
        <v>38</v>
      </c>
    </row>
    <row r="1172">
      <c r="A1172" s="28" t="s">
        <v>2976</v>
      </c>
      <c r="B1172" s="6" t="s">
        <v>2977</v>
      </c>
      <c r="C1172" s="6" t="s">
        <v>2314</v>
      </c>
      <c r="D1172" s="7" t="s">
        <v>2891</v>
      </c>
      <c r="E1172" s="28" t="s">
        <v>2892</v>
      </c>
      <c r="F1172" s="5" t="s">
        <v>158</v>
      </c>
      <c r="G1172" s="6" t="s">
        <v>220</v>
      </c>
      <c r="H1172" s="6" t="s">
        <v>38</v>
      </c>
      <c r="I1172" s="6" t="s">
        <v>38</v>
      </c>
      <c r="J1172" s="8" t="s">
        <v>605</v>
      </c>
      <c r="K1172" s="5" t="s">
        <v>606</v>
      </c>
      <c r="L1172" s="7" t="s">
        <v>607</v>
      </c>
      <c r="M1172" s="9">
        <v>29700</v>
      </c>
      <c r="N1172" s="5" t="s">
        <v>162</v>
      </c>
      <c r="O1172" s="32">
        <v>43777.3127990741</v>
      </c>
      <c r="P1172" s="33">
        <v>43778.2882930556</v>
      </c>
      <c r="Q1172" s="28" t="s">
        <v>38</v>
      </c>
      <c r="R1172" s="29" t="s">
        <v>38</v>
      </c>
      <c r="S1172" s="28" t="s">
        <v>58</v>
      </c>
      <c r="T1172" s="28" t="s">
        <v>38</v>
      </c>
      <c r="U1172" s="5" t="s">
        <v>38</v>
      </c>
      <c r="V1172" s="28" t="s">
        <v>71</v>
      </c>
      <c r="W1172" s="7" t="s">
        <v>38</v>
      </c>
      <c r="X1172" s="7" t="s">
        <v>38</v>
      </c>
      <c r="Y1172" s="5" t="s">
        <v>38</v>
      </c>
      <c r="Z1172" s="5" t="s">
        <v>38</v>
      </c>
      <c r="AA1172" s="6" t="s">
        <v>38</v>
      </c>
      <c r="AB1172" s="6" t="s">
        <v>38</v>
      </c>
      <c r="AC1172" s="6" t="s">
        <v>38</v>
      </c>
      <c r="AD1172" s="6" t="s">
        <v>38</v>
      </c>
      <c r="AE1172" s="6" t="s">
        <v>38</v>
      </c>
    </row>
    <row r="1173">
      <c r="A1173" s="28" t="s">
        <v>2978</v>
      </c>
      <c r="B1173" s="6" t="s">
        <v>2979</v>
      </c>
      <c r="C1173" s="6" t="s">
        <v>2314</v>
      </c>
      <c r="D1173" s="7" t="s">
        <v>2891</v>
      </c>
      <c r="E1173" s="28" t="s">
        <v>2892</v>
      </c>
      <c r="F1173" s="5" t="s">
        <v>158</v>
      </c>
      <c r="G1173" s="6" t="s">
        <v>220</v>
      </c>
      <c r="H1173" s="6" t="s">
        <v>38</v>
      </c>
      <c r="I1173" s="6" t="s">
        <v>38</v>
      </c>
      <c r="J1173" s="8" t="s">
        <v>407</v>
      </c>
      <c r="K1173" s="5" t="s">
        <v>408</v>
      </c>
      <c r="L1173" s="7" t="s">
        <v>409</v>
      </c>
      <c r="M1173" s="9">
        <v>29710</v>
      </c>
      <c r="N1173" s="5" t="s">
        <v>162</v>
      </c>
      <c r="O1173" s="32">
        <v>43777.3127992708</v>
      </c>
      <c r="P1173" s="33">
        <v>43778.288293206</v>
      </c>
      <c r="Q1173" s="28" t="s">
        <v>38</v>
      </c>
      <c r="R1173" s="29" t="s">
        <v>38</v>
      </c>
      <c r="S1173" s="28" t="s">
        <v>58</v>
      </c>
      <c r="T1173" s="28" t="s">
        <v>38</v>
      </c>
      <c r="U1173" s="5" t="s">
        <v>38</v>
      </c>
      <c r="V1173" s="28" t="s">
        <v>71</v>
      </c>
      <c r="W1173" s="7" t="s">
        <v>38</v>
      </c>
      <c r="X1173" s="7" t="s">
        <v>38</v>
      </c>
      <c r="Y1173" s="5" t="s">
        <v>38</v>
      </c>
      <c r="Z1173" s="5" t="s">
        <v>38</v>
      </c>
      <c r="AA1173" s="6" t="s">
        <v>38</v>
      </c>
      <c r="AB1173" s="6" t="s">
        <v>38</v>
      </c>
      <c r="AC1173" s="6" t="s">
        <v>38</v>
      </c>
      <c r="AD1173" s="6" t="s">
        <v>38</v>
      </c>
      <c r="AE1173" s="6" t="s">
        <v>38</v>
      </c>
    </row>
    <row r="1174">
      <c r="A1174" s="28" t="s">
        <v>2980</v>
      </c>
      <c r="B1174" s="6" t="s">
        <v>1018</v>
      </c>
      <c r="C1174" s="6" t="s">
        <v>2314</v>
      </c>
      <c r="D1174" s="7" t="s">
        <v>2891</v>
      </c>
      <c r="E1174" s="28" t="s">
        <v>2892</v>
      </c>
      <c r="F1174" s="5" t="s">
        <v>158</v>
      </c>
      <c r="G1174" s="6" t="s">
        <v>220</v>
      </c>
      <c r="H1174" s="6" t="s">
        <v>38</v>
      </c>
      <c r="I1174" s="6" t="s">
        <v>38</v>
      </c>
      <c r="J1174" s="8" t="s">
        <v>611</v>
      </c>
      <c r="K1174" s="5" t="s">
        <v>612</v>
      </c>
      <c r="L1174" s="7" t="s">
        <v>613</v>
      </c>
      <c r="M1174" s="9">
        <v>29720</v>
      </c>
      <c r="N1174" s="5" t="s">
        <v>162</v>
      </c>
      <c r="O1174" s="32">
        <v>43777.3128</v>
      </c>
      <c r="P1174" s="33">
        <v>43778.2882934028</v>
      </c>
      <c r="Q1174" s="28" t="s">
        <v>38</v>
      </c>
      <c r="R1174" s="29" t="s">
        <v>38</v>
      </c>
      <c r="S1174" s="28" t="s">
        <v>58</v>
      </c>
      <c r="T1174" s="28" t="s">
        <v>38</v>
      </c>
      <c r="U1174" s="5" t="s">
        <v>38</v>
      </c>
      <c r="V1174" s="28" t="s">
        <v>71</v>
      </c>
      <c r="W1174" s="7" t="s">
        <v>38</v>
      </c>
      <c r="X1174" s="7" t="s">
        <v>38</v>
      </c>
      <c r="Y1174" s="5" t="s">
        <v>38</v>
      </c>
      <c r="Z1174" s="5" t="s">
        <v>38</v>
      </c>
      <c r="AA1174" s="6" t="s">
        <v>38</v>
      </c>
      <c r="AB1174" s="6" t="s">
        <v>38</v>
      </c>
      <c r="AC1174" s="6" t="s">
        <v>38</v>
      </c>
      <c r="AD1174" s="6" t="s">
        <v>38</v>
      </c>
      <c r="AE1174" s="6" t="s">
        <v>38</v>
      </c>
    </row>
    <row r="1175">
      <c r="A1175" s="28" t="s">
        <v>2981</v>
      </c>
      <c r="B1175" s="6" t="s">
        <v>2982</v>
      </c>
      <c r="C1175" s="6" t="s">
        <v>2314</v>
      </c>
      <c r="D1175" s="7" t="s">
        <v>2891</v>
      </c>
      <c r="E1175" s="28" t="s">
        <v>2892</v>
      </c>
      <c r="F1175" s="5" t="s">
        <v>158</v>
      </c>
      <c r="G1175" s="6" t="s">
        <v>220</v>
      </c>
      <c r="H1175" s="6" t="s">
        <v>38</v>
      </c>
      <c r="I1175" s="6" t="s">
        <v>38</v>
      </c>
      <c r="J1175" s="8" t="s">
        <v>304</v>
      </c>
      <c r="K1175" s="5" t="s">
        <v>305</v>
      </c>
      <c r="L1175" s="7" t="s">
        <v>306</v>
      </c>
      <c r="M1175" s="9">
        <v>29730</v>
      </c>
      <c r="N1175" s="5" t="s">
        <v>162</v>
      </c>
      <c r="O1175" s="32">
        <v>43777.3128001505</v>
      </c>
      <c r="P1175" s="33">
        <v>43778.1519902431</v>
      </c>
      <c r="Q1175" s="28" t="s">
        <v>38</v>
      </c>
      <c r="R1175" s="29" t="s">
        <v>38</v>
      </c>
      <c r="S1175" s="28" t="s">
        <v>58</v>
      </c>
      <c r="T1175" s="28" t="s">
        <v>38</v>
      </c>
      <c r="U1175" s="5" t="s">
        <v>38</v>
      </c>
      <c r="V1175" s="28" t="s">
        <v>2983</v>
      </c>
      <c r="W1175" s="7" t="s">
        <v>38</v>
      </c>
      <c r="X1175" s="7" t="s">
        <v>38</v>
      </c>
      <c r="Y1175" s="5" t="s">
        <v>38</v>
      </c>
      <c r="Z1175" s="5" t="s">
        <v>38</v>
      </c>
      <c r="AA1175" s="6" t="s">
        <v>38</v>
      </c>
      <c r="AB1175" s="6" t="s">
        <v>38</v>
      </c>
      <c r="AC1175" s="6" t="s">
        <v>38</v>
      </c>
      <c r="AD1175" s="6" t="s">
        <v>38</v>
      </c>
      <c r="AE1175" s="6" t="s">
        <v>38</v>
      </c>
    </row>
    <row r="1176">
      <c r="A1176" s="28" t="s">
        <v>2984</v>
      </c>
      <c r="B1176" s="6" t="s">
        <v>2985</v>
      </c>
      <c r="C1176" s="6" t="s">
        <v>2314</v>
      </c>
      <c r="D1176" s="7" t="s">
        <v>2891</v>
      </c>
      <c r="E1176" s="28" t="s">
        <v>2892</v>
      </c>
      <c r="F1176" s="5" t="s">
        <v>158</v>
      </c>
      <c r="G1176" s="6" t="s">
        <v>220</v>
      </c>
      <c r="H1176" s="6" t="s">
        <v>38</v>
      </c>
      <c r="I1176" s="6" t="s">
        <v>38</v>
      </c>
      <c r="J1176" s="8" t="s">
        <v>309</v>
      </c>
      <c r="K1176" s="5" t="s">
        <v>310</v>
      </c>
      <c r="L1176" s="7" t="s">
        <v>311</v>
      </c>
      <c r="M1176" s="9">
        <v>29740</v>
      </c>
      <c r="N1176" s="5" t="s">
        <v>162</v>
      </c>
      <c r="O1176" s="32">
        <v>43777.3128003472</v>
      </c>
      <c r="P1176" s="33">
        <v>43778.1519904282</v>
      </c>
      <c r="Q1176" s="28" t="s">
        <v>38</v>
      </c>
      <c r="R1176" s="29" t="s">
        <v>38</v>
      </c>
      <c r="S1176" s="28" t="s">
        <v>58</v>
      </c>
      <c r="T1176" s="28" t="s">
        <v>38</v>
      </c>
      <c r="U1176" s="5" t="s">
        <v>38</v>
      </c>
      <c r="V1176" s="28" t="s">
        <v>2983</v>
      </c>
      <c r="W1176" s="7" t="s">
        <v>38</v>
      </c>
      <c r="X1176" s="7" t="s">
        <v>38</v>
      </c>
      <c r="Y1176" s="5" t="s">
        <v>38</v>
      </c>
      <c r="Z1176" s="5" t="s">
        <v>38</v>
      </c>
      <c r="AA1176" s="6" t="s">
        <v>38</v>
      </c>
      <c r="AB1176" s="6" t="s">
        <v>38</v>
      </c>
      <c r="AC1176" s="6" t="s">
        <v>38</v>
      </c>
      <c r="AD1176" s="6" t="s">
        <v>38</v>
      </c>
      <c r="AE1176" s="6" t="s">
        <v>38</v>
      </c>
    </row>
    <row r="1177">
      <c r="A1177" s="28" t="s">
        <v>2986</v>
      </c>
      <c r="B1177" s="6" t="s">
        <v>2987</v>
      </c>
      <c r="C1177" s="6" t="s">
        <v>2314</v>
      </c>
      <c r="D1177" s="7" t="s">
        <v>2891</v>
      </c>
      <c r="E1177" s="28" t="s">
        <v>2892</v>
      </c>
      <c r="F1177" s="5" t="s">
        <v>158</v>
      </c>
      <c r="G1177" s="6" t="s">
        <v>220</v>
      </c>
      <c r="H1177" s="6" t="s">
        <v>38</v>
      </c>
      <c r="I1177" s="6" t="s">
        <v>38</v>
      </c>
      <c r="J1177" s="8" t="s">
        <v>314</v>
      </c>
      <c r="K1177" s="5" t="s">
        <v>315</v>
      </c>
      <c r="L1177" s="7" t="s">
        <v>316</v>
      </c>
      <c r="M1177" s="9">
        <v>29750</v>
      </c>
      <c r="N1177" s="5" t="s">
        <v>162</v>
      </c>
      <c r="O1177" s="32">
        <v>43777.3128041319</v>
      </c>
      <c r="P1177" s="33">
        <v>43778.151990625</v>
      </c>
      <c r="Q1177" s="28" t="s">
        <v>38</v>
      </c>
      <c r="R1177" s="29" t="s">
        <v>38</v>
      </c>
      <c r="S1177" s="28" t="s">
        <v>58</v>
      </c>
      <c r="T1177" s="28" t="s">
        <v>38</v>
      </c>
      <c r="U1177" s="5" t="s">
        <v>38</v>
      </c>
      <c r="V1177" s="28" t="s">
        <v>2983</v>
      </c>
      <c r="W1177" s="7" t="s">
        <v>38</v>
      </c>
      <c r="X1177" s="7" t="s">
        <v>38</v>
      </c>
      <c r="Y1177" s="5" t="s">
        <v>38</v>
      </c>
      <c r="Z1177" s="5" t="s">
        <v>38</v>
      </c>
      <c r="AA1177" s="6" t="s">
        <v>38</v>
      </c>
      <c r="AB1177" s="6" t="s">
        <v>38</v>
      </c>
      <c r="AC1177" s="6" t="s">
        <v>38</v>
      </c>
      <c r="AD1177" s="6" t="s">
        <v>38</v>
      </c>
      <c r="AE1177" s="6" t="s">
        <v>38</v>
      </c>
    </row>
    <row r="1178">
      <c r="A1178" s="28" t="s">
        <v>2988</v>
      </c>
      <c r="B1178" s="6" t="s">
        <v>2989</v>
      </c>
      <c r="C1178" s="6" t="s">
        <v>2314</v>
      </c>
      <c r="D1178" s="7" t="s">
        <v>2891</v>
      </c>
      <c r="E1178" s="28" t="s">
        <v>2892</v>
      </c>
      <c r="F1178" s="5" t="s">
        <v>158</v>
      </c>
      <c r="G1178" s="6" t="s">
        <v>220</v>
      </c>
      <c r="H1178" s="6" t="s">
        <v>38</v>
      </c>
      <c r="I1178" s="6" t="s">
        <v>38</v>
      </c>
      <c r="J1178" s="8" t="s">
        <v>319</v>
      </c>
      <c r="K1178" s="5" t="s">
        <v>320</v>
      </c>
      <c r="L1178" s="7" t="s">
        <v>321</v>
      </c>
      <c r="M1178" s="9">
        <v>29760</v>
      </c>
      <c r="N1178" s="5" t="s">
        <v>162</v>
      </c>
      <c r="O1178" s="32">
        <v>43777.3128081019</v>
      </c>
      <c r="P1178" s="33">
        <v>43778.151990625</v>
      </c>
      <c r="Q1178" s="28" t="s">
        <v>38</v>
      </c>
      <c r="R1178" s="29" t="s">
        <v>38</v>
      </c>
      <c r="S1178" s="28" t="s">
        <v>58</v>
      </c>
      <c r="T1178" s="28" t="s">
        <v>38</v>
      </c>
      <c r="U1178" s="5" t="s">
        <v>38</v>
      </c>
      <c r="V1178" s="28" t="s">
        <v>2983</v>
      </c>
      <c r="W1178" s="7" t="s">
        <v>38</v>
      </c>
      <c r="X1178" s="7" t="s">
        <v>38</v>
      </c>
      <c r="Y1178" s="5" t="s">
        <v>38</v>
      </c>
      <c r="Z1178" s="5" t="s">
        <v>38</v>
      </c>
      <c r="AA1178" s="6" t="s">
        <v>38</v>
      </c>
      <c r="AB1178" s="6" t="s">
        <v>38</v>
      </c>
      <c r="AC1178" s="6" t="s">
        <v>38</v>
      </c>
      <c r="AD1178" s="6" t="s">
        <v>38</v>
      </c>
      <c r="AE1178" s="6" t="s">
        <v>38</v>
      </c>
    </row>
    <row r="1179">
      <c r="A1179" s="28" t="s">
        <v>2990</v>
      </c>
      <c r="B1179" s="6" t="s">
        <v>2991</v>
      </c>
      <c r="C1179" s="6" t="s">
        <v>2314</v>
      </c>
      <c r="D1179" s="7" t="s">
        <v>2891</v>
      </c>
      <c r="E1179" s="28" t="s">
        <v>2892</v>
      </c>
      <c r="F1179" s="5" t="s">
        <v>158</v>
      </c>
      <c r="G1179" s="6" t="s">
        <v>220</v>
      </c>
      <c r="H1179" s="6" t="s">
        <v>38</v>
      </c>
      <c r="I1179" s="6" t="s">
        <v>38</v>
      </c>
      <c r="J1179" s="8" t="s">
        <v>344</v>
      </c>
      <c r="K1179" s="5" t="s">
        <v>345</v>
      </c>
      <c r="L1179" s="7" t="s">
        <v>346</v>
      </c>
      <c r="M1179" s="9">
        <v>29770</v>
      </c>
      <c r="N1179" s="5" t="s">
        <v>48</v>
      </c>
      <c r="O1179" s="32">
        <v>43777.3128082986</v>
      </c>
      <c r="P1179" s="33">
        <v>43778.1681835995</v>
      </c>
      <c r="Q1179" s="28" t="s">
        <v>38</v>
      </c>
      <c r="R1179" s="29" t="s">
        <v>2992</v>
      </c>
      <c r="S1179" s="28" t="s">
        <v>58</v>
      </c>
      <c r="T1179" s="28" t="s">
        <v>38</v>
      </c>
      <c r="U1179" s="5" t="s">
        <v>38</v>
      </c>
      <c r="V1179" s="28" t="s">
        <v>2993</v>
      </c>
      <c r="W1179" s="7" t="s">
        <v>38</v>
      </c>
      <c r="X1179" s="7" t="s">
        <v>38</v>
      </c>
      <c r="Y1179" s="5" t="s">
        <v>38</v>
      </c>
      <c r="Z1179" s="5" t="s">
        <v>38</v>
      </c>
      <c r="AA1179" s="6" t="s">
        <v>38</v>
      </c>
      <c r="AB1179" s="6" t="s">
        <v>38</v>
      </c>
      <c r="AC1179" s="6" t="s">
        <v>38</v>
      </c>
      <c r="AD1179" s="6" t="s">
        <v>38</v>
      </c>
      <c r="AE1179" s="6" t="s">
        <v>38</v>
      </c>
    </row>
    <row r="1180">
      <c r="A1180" s="28" t="s">
        <v>2994</v>
      </c>
      <c r="B1180" s="6" t="s">
        <v>2995</v>
      </c>
      <c r="C1180" s="6" t="s">
        <v>2314</v>
      </c>
      <c r="D1180" s="7" t="s">
        <v>2891</v>
      </c>
      <c r="E1180" s="28" t="s">
        <v>2892</v>
      </c>
      <c r="F1180" s="5" t="s">
        <v>158</v>
      </c>
      <c r="G1180" s="6" t="s">
        <v>220</v>
      </c>
      <c r="H1180" s="6" t="s">
        <v>38</v>
      </c>
      <c r="I1180" s="6" t="s">
        <v>38</v>
      </c>
      <c r="J1180" s="8" t="s">
        <v>324</v>
      </c>
      <c r="K1180" s="5" t="s">
        <v>325</v>
      </c>
      <c r="L1180" s="7" t="s">
        <v>326</v>
      </c>
      <c r="M1180" s="9">
        <v>29780</v>
      </c>
      <c r="N1180" s="5" t="s">
        <v>162</v>
      </c>
      <c r="O1180" s="32">
        <v>43777.3128084838</v>
      </c>
      <c r="P1180" s="33">
        <v>43778.2017486111</v>
      </c>
      <c r="Q1180" s="28" t="s">
        <v>38</v>
      </c>
      <c r="R1180" s="29" t="s">
        <v>38</v>
      </c>
      <c r="S1180" s="28" t="s">
        <v>58</v>
      </c>
      <c r="T1180" s="28" t="s">
        <v>38</v>
      </c>
      <c r="U1180" s="5" t="s">
        <v>38</v>
      </c>
      <c r="V1180" s="28" t="s">
        <v>99</v>
      </c>
      <c r="W1180" s="7" t="s">
        <v>38</v>
      </c>
      <c r="X1180" s="7" t="s">
        <v>38</v>
      </c>
      <c r="Y1180" s="5" t="s">
        <v>38</v>
      </c>
      <c r="Z1180" s="5" t="s">
        <v>38</v>
      </c>
      <c r="AA1180" s="6" t="s">
        <v>38</v>
      </c>
      <c r="AB1180" s="6" t="s">
        <v>38</v>
      </c>
      <c r="AC1180" s="6" t="s">
        <v>38</v>
      </c>
      <c r="AD1180" s="6" t="s">
        <v>38</v>
      </c>
      <c r="AE1180" s="6" t="s">
        <v>38</v>
      </c>
    </row>
    <row r="1181">
      <c r="A1181" s="28" t="s">
        <v>2996</v>
      </c>
      <c r="B1181" s="6" t="s">
        <v>2997</v>
      </c>
      <c r="C1181" s="6" t="s">
        <v>2314</v>
      </c>
      <c r="D1181" s="7" t="s">
        <v>2891</v>
      </c>
      <c r="E1181" s="28" t="s">
        <v>2892</v>
      </c>
      <c r="F1181" s="5" t="s">
        <v>158</v>
      </c>
      <c r="G1181" s="6" t="s">
        <v>220</v>
      </c>
      <c r="H1181" s="6" t="s">
        <v>38</v>
      </c>
      <c r="I1181" s="6" t="s">
        <v>38</v>
      </c>
      <c r="J1181" s="8" t="s">
        <v>434</v>
      </c>
      <c r="K1181" s="5" t="s">
        <v>435</v>
      </c>
      <c r="L1181" s="7" t="s">
        <v>436</v>
      </c>
      <c r="M1181" s="9">
        <v>29790</v>
      </c>
      <c r="N1181" s="5" t="s">
        <v>162</v>
      </c>
      <c r="O1181" s="32">
        <v>43777.3128084838</v>
      </c>
      <c r="P1181" s="33">
        <v>43778.2017488079</v>
      </c>
      <c r="Q1181" s="28" t="s">
        <v>38</v>
      </c>
      <c r="R1181" s="29" t="s">
        <v>38</v>
      </c>
      <c r="S1181" s="28" t="s">
        <v>58</v>
      </c>
      <c r="T1181" s="28" t="s">
        <v>38</v>
      </c>
      <c r="U1181" s="5" t="s">
        <v>38</v>
      </c>
      <c r="V1181" s="28" t="s">
        <v>99</v>
      </c>
      <c r="W1181" s="7" t="s">
        <v>38</v>
      </c>
      <c r="X1181" s="7" t="s">
        <v>38</v>
      </c>
      <c r="Y1181" s="5" t="s">
        <v>38</v>
      </c>
      <c r="Z1181" s="5" t="s">
        <v>38</v>
      </c>
      <c r="AA1181" s="6" t="s">
        <v>38</v>
      </c>
      <c r="AB1181" s="6" t="s">
        <v>38</v>
      </c>
      <c r="AC1181" s="6" t="s">
        <v>38</v>
      </c>
      <c r="AD1181" s="6" t="s">
        <v>38</v>
      </c>
      <c r="AE1181" s="6" t="s">
        <v>38</v>
      </c>
    </row>
    <row r="1182">
      <c r="A1182" s="28" t="s">
        <v>2998</v>
      </c>
      <c r="B1182" s="6" t="s">
        <v>2999</v>
      </c>
      <c r="C1182" s="6" t="s">
        <v>2314</v>
      </c>
      <c r="D1182" s="7" t="s">
        <v>2891</v>
      </c>
      <c r="E1182" s="28" t="s">
        <v>2892</v>
      </c>
      <c r="F1182" s="5" t="s">
        <v>158</v>
      </c>
      <c r="G1182" s="6" t="s">
        <v>220</v>
      </c>
      <c r="H1182" s="6" t="s">
        <v>38</v>
      </c>
      <c r="I1182" s="6" t="s">
        <v>38</v>
      </c>
      <c r="J1182" s="8" t="s">
        <v>416</v>
      </c>
      <c r="K1182" s="5" t="s">
        <v>417</v>
      </c>
      <c r="L1182" s="7" t="s">
        <v>418</v>
      </c>
      <c r="M1182" s="9">
        <v>29800</v>
      </c>
      <c r="N1182" s="5" t="s">
        <v>162</v>
      </c>
      <c r="O1182" s="32">
        <v>43777.3128086458</v>
      </c>
      <c r="P1182" s="33">
        <v>43778.1390475347</v>
      </c>
      <c r="Q1182" s="28" t="s">
        <v>38</v>
      </c>
      <c r="R1182" s="29" t="s">
        <v>38</v>
      </c>
      <c r="S1182" s="28" t="s">
        <v>58</v>
      </c>
      <c r="T1182" s="28" t="s">
        <v>38</v>
      </c>
      <c r="U1182" s="5" t="s">
        <v>38</v>
      </c>
      <c r="V1182" s="28" t="s">
        <v>99</v>
      </c>
      <c r="W1182" s="7" t="s">
        <v>38</v>
      </c>
      <c r="X1182" s="7" t="s">
        <v>38</v>
      </c>
      <c r="Y1182" s="5" t="s">
        <v>38</v>
      </c>
      <c r="Z1182" s="5" t="s">
        <v>38</v>
      </c>
      <c r="AA1182" s="6" t="s">
        <v>38</v>
      </c>
      <c r="AB1182" s="6" t="s">
        <v>38</v>
      </c>
      <c r="AC1182" s="6" t="s">
        <v>38</v>
      </c>
      <c r="AD1182" s="6" t="s">
        <v>38</v>
      </c>
      <c r="AE1182" s="6" t="s">
        <v>38</v>
      </c>
    </row>
    <row r="1183">
      <c r="A1183" s="28" t="s">
        <v>3000</v>
      </c>
      <c r="B1183" s="6" t="s">
        <v>3001</v>
      </c>
      <c r="C1183" s="6" t="s">
        <v>2314</v>
      </c>
      <c r="D1183" s="7" t="s">
        <v>2891</v>
      </c>
      <c r="E1183" s="28" t="s">
        <v>2892</v>
      </c>
      <c r="F1183" s="5" t="s">
        <v>158</v>
      </c>
      <c r="G1183" s="6" t="s">
        <v>220</v>
      </c>
      <c r="H1183" s="6" t="s">
        <v>38</v>
      </c>
      <c r="I1183" s="6" t="s">
        <v>38</v>
      </c>
      <c r="J1183" s="8" t="s">
        <v>329</v>
      </c>
      <c r="K1183" s="5" t="s">
        <v>330</v>
      </c>
      <c r="L1183" s="7" t="s">
        <v>331</v>
      </c>
      <c r="M1183" s="9">
        <v>29810</v>
      </c>
      <c r="N1183" s="5" t="s">
        <v>162</v>
      </c>
      <c r="O1183" s="32">
        <v>43777.312808831</v>
      </c>
      <c r="P1183" s="33">
        <v>43778.1390476852</v>
      </c>
      <c r="Q1183" s="28" t="s">
        <v>38</v>
      </c>
      <c r="R1183" s="29" t="s">
        <v>38</v>
      </c>
      <c r="S1183" s="28" t="s">
        <v>58</v>
      </c>
      <c r="T1183" s="28" t="s">
        <v>38</v>
      </c>
      <c r="U1183" s="5" t="s">
        <v>38</v>
      </c>
      <c r="V1183" s="28" t="s">
        <v>99</v>
      </c>
      <c r="W1183" s="7" t="s">
        <v>38</v>
      </c>
      <c r="X1183" s="7" t="s">
        <v>38</v>
      </c>
      <c r="Y1183" s="5" t="s">
        <v>38</v>
      </c>
      <c r="Z1183" s="5" t="s">
        <v>38</v>
      </c>
      <c r="AA1183" s="6" t="s">
        <v>38</v>
      </c>
      <c r="AB1183" s="6" t="s">
        <v>38</v>
      </c>
      <c r="AC1183" s="6" t="s">
        <v>38</v>
      </c>
      <c r="AD1183" s="6" t="s">
        <v>38</v>
      </c>
      <c r="AE1183" s="6" t="s">
        <v>38</v>
      </c>
    </row>
    <row r="1184">
      <c r="A1184" s="28" t="s">
        <v>3002</v>
      </c>
      <c r="B1184" s="6" t="s">
        <v>3003</v>
      </c>
      <c r="C1184" s="6" t="s">
        <v>2314</v>
      </c>
      <c r="D1184" s="7" t="s">
        <v>2891</v>
      </c>
      <c r="E1184" s="28" t="s">
        <v>2892</v>
      </c>
      <c r="F1184" s="5" t="s">
        <v>158</v>
      </c>
      <c r="G1184" s="6" t="s">
        <v>220</v>
      </c>
      <c r="H1184" s="6" t="s">
        <v>38</v>
      </c>
      <c r="I1184" s="6" t="s">
        <v>38</v>
      </c>
      <c r="J1184" s="8" t="s">
        <v>421</v>
      </c>
      <c r="K1184" s="5" t="s">
        <v>422</v>
      </c>
      <c r="L1184" s="7" t="s">
        <v>423</v>
      </c>
      <c r="M1184" s="9">
        <v>29820</v>
      </c>
      <c r="N1184" s="5" t="s">
        <v>162</v>
      </c>
      <c r="O1184" s="32">
        <v>43777.3128090278</v>
      </c>
      <c r="P1184" s="33">
        <v>43778.2076564005</v>
      </c>
      <c r="Q1184" s="28" t="s">
        <v>38</v>
      </c>
      <c r="R1184" s="29" t="s">
        <v>38</v>
      </c>
      <c r="S1184" s="28" t="s">
        <v>58</v>
      </c>
      <c r="T1184" s="28" t="s">
        <v>38</v>
      </c>
      <c r="U1184" s="5" t="s">
        <v>38</v>
      </c>
      <c r="V1184" s="28" t="s">
        <v>99</v>
      </c>
      <c r="W1184" s="7" t="s">
        <v>38</v>
      </c>
      <c r="X1184" s="7" t="s">
        <v>38</v>
      </c>
      <c r="Y1184" s="5" t="s">
        <v>38</v>
      </c>
      <c r="Z1184" s="5" t="s">
        <v>38</v>
      </c>
      <c r="AA1184" s="6" t="s">
        <v>38</v>
      </c>
      <c r="AB1184" s="6" t="s">
        <v>38</v>
      </c>
      <c r="AC1184" s="6" t="s">
        <v>38</v>
      </c>
      <c r="AD1184" s="6" t="s">
        <v>38</v>
      </c>
      <c r="AE1184" s="6" t="s">
        <v>38</v>
      </c>
    </row>
    <row r="1185">
      <c r="A1185" s="28" t="s">
        <v>3004</v>
      </c>
      <c r="B1185" s="6" t="s">
        <v>427</v>
      </c>
      <c r="C1185" s="6" t="s">
        <v>2314</v>
      </c>
      <c r="D1185" s="7" t="s">
        <v>2891</v>
      </c>
      <c r="E1185" s="28" t="s">
        <v>2892</v>
      </c>
      <c r="F1185" s="5" t="s">
        <v>158</v>
      </c>
      <c r="G1185" s="6" t="s">
        <v>220</v>
      </c>
      <c r="H1185" s="6" t="s">
        <v>38</v>
      </c>
      <c r="I1185" s="6" t="s">
        <v>38</v>
      </c>
      <c r="J1185" s="8" t="s">
        <v>428</v>
      </c>
      <c r="K1185" s="5" t="s">
        <v>429</v>
      </c>
      <c r="L1185" s="7" t="s">
        <v>214</v>
      </c>
      <c r="M1185" s="9">
        <v>29830</v>
      </c>
      <c r="N1185" s="5" t="s">
        <v>162</v>
      </c>
      <c r="O1185" s="32">
        <v>43777.3128097222</v>
      </c>
      <c r="P1185" s="33">
        <v>43778.1390478819</v>
      </c>
      <c r="Q1185" s="28" t="s">
        <v>38</v>
      </c>
      <c r="R1185" s="29" t="s">
        <v>38</v>
      </c>
      <c r="S1185" s="28" t="s">
        <v>58</v>
      </c>
      <c r="T1185" s="28" t="s">
        <v>38</v>
      </c>
      <c r="U1185" s="5" t="s">
        <v>38</v>
      </c>
      <c r="V1185" s="28" t="s">
        <v>99</v>
      </c>
      <c r="W1185" s="7" t="s">
        <v>38</v>
      </c>
      <c r="X1185" s="7" t="s">
        <v>38</v>
      </c>
      <c r="Y1185" s="5" t="s">
        <v>38</v>
      </c>
      <c r="Z1185" s="5" t="s">
        <v>38</v>
      </c>
      <c r="AA1185" s="6" t="s">
        <v>38</v>
      </c>
      <c r="AB1185" s="6" t="s">
        <v>38</v>
      </c>
      <c r="AC1185" s="6" t="s">
        <v>38</v>
      </c>
      <c r="AD1185" s="6" t="s">
        <v>38</v>
      </c>
      <c r="AE1185" s="6" t="s">
        <v>38</v>
      </c>
    </row>
    <row r="1186">
      <c r="A1186" s="28" t="s">
        <v>3005</v>
      </c>
      <c r="B1186" s="6" t="s">
        <v>3006</v>
      </c>
      <c r="C1186" s="6" t="s">
        <v>2314</v>
      </c>
      <c r="D1186" s="7" t="s">
        <v>2891</v>
      </c>
      <c r="E1186" s="28" t="s">
        <v>2892</v>
      </c>
      <c r="F1186" s="5" t="s">
        <v>158</v>
      </c>
      <c r="G1186" s="6" t="s">
        <v>220</v>
      </c>
      <c r="H1186" s="6" t="s">
        <v>38</v>
      </c>
      <c r="I1186" s="6" t="s">
        <v>1089</v>
      </c>
      <c r="J1186" s="8" t="s">
        <v>334</v>
      </c>
      <c r="K1186" s="5" t="s">
        <v>335</v>
      </c>
      <c r="L1186" s="7" t="s">
        <v>336</v>
      </c>
      <c r="M1186" s="9">
        <v>29840</v>
      </c>
      <c r="N1186" s="5" t="s">
        <v>162</v>
      </c>
      <c r="O1186" s="32">
        <v>43777.312809919</v>
      </c>
      <c r="P1186" s="33">
        <v>43788.8684143519</v>
      </c>
      <c r="Q1186" s="28" t="s">
        <v>38</v>
      </c>
      <c r="R1186" s="29" t="s">
        <v>38</v>
      </c>
      <c r="S1186" s="28" t="s">
        <v>58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30" t="s">
        <v>3007</v>
      </c>
      <c r="B1187" s="6" t="s">
        <v>3008</v>
      </c>
      <c r="C1187" s="6" t="s">
        <v>2314</v>
      </c>
      <c r="D1187" s="7" t="s">
        <v>2891</v>
      </c>
      <c r="E1187" s="28" t="s">
        <v>2892</v>
      </c>
      <c r="F1187" s="5" t="s">
        <v>158</v>
      </c>
      <c r="G1187" s="6" t="s">
        <v>220</v>
      </c>
      <c r="H1187" s="6" t="s">
        <v>38</v>
      </c>
      <c r="I1187" s="6" t="s">
        <v>1089</v>
      </c>
      <c r="J1187" s="8" t="s">
        <v>1773</v>
      </c>
      <c r="K1187" s="5" t="s">
        <v>1774</v>
      </c>
      <c r="L1187" s="7" t="s">
        <v>214</v>
      </c>
      <c r="M1187" s="9">
        <v>29850</v>
      </c>
      <c r="N1187" s="5" t="s">
        <v>1155</v>
      </c>
      <c r="O1187" s="32">
        <v>43777.3128101042</v>
      </c>
      <c r="Q1187" s="28" t="s">
        <v>38</v>
      </c>
      <c r="R1187" s="29" t="s">
        <v>38</v>
      </c>
      <c r="S1187" s="28" t="s">
        <v>58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3009</v>
      </c>
      <c r="B1188" s="6" t="s">
        <v>3010</v>
      </c>
      <c r="C1188" s="6" t="s">
        <v>1206</v>
      </c>
      <c r="D1188" s="7" t="s">
        <v>3011</v>
      </c>
      <c r="E1188" s="28" t="s">
        <v>3012</v>
      </c>
      <c r="F1188" s="5" t="s">
        <v>22</v>
      </c>
      <c r="G1188" s="6" t="s">
        <v>1087</v>
      </c>
      <c r="H1188" s="6" t="s">
        <v>38</v>
      </c>
      <c r="I1188" s="6" t="s">
        <v>38</v>
      </c>
      <c r="J1188" s="8" t="s">
        <v>1467</v>
      </c>
      <c r="K1188" s="5" t="s">
        <v>1468</v>
      </c>
      <c r="L1188" s="7" t="s">
        <v>1469</v>
      </c>
      <c r="M1188" s="9">
        <v>29860</v>
      </c>
      <c r="N1188" s="5" t="s">
        <v>3013</v>
      </c>
      <c r="O1188" s="32">
        <v>43777.3168296643</v>
      </c>
      <c r="P1188" s="33">
        <v>43777.7296340278</v>
      </c>
      <c r="Q1188" s="28" t="s">
        <v>3014</v>
      </c>
      <c r="R1188" s="29" t="s">
        <v>38</v>
      </c>
      <c r="S1188" s="28" t="s">
        <v>58</v>
      </c>
      <c r="T1188" s="28" t="s">
        <v>1213</v>
      </c>
      <c r="U1188" s="5" t="s">
        <v>1214</v>
      </c>
      <c r="V1188" s="28" t="s">
        <v>137</v>
      </c>
      <c r="W1188" s="7" t="s">
        <v>3015</v>
      </c>
      <c r="X1188" s="7" t="s">
        <v>3016</v>
      </c>
      <c r="Y1188" s="5" t="s">
        <v>3017</v>
      </c>
      <c r="Z1188" s="5" t="s">
        <v>3018</v>
      </c>
      <c r="AA1188" s="6" t="s">
        <v>38</v>
      </c>
      <c r="AB1188" s="6" t="s">
        <v>38</v>
      </c>
      <c r="AC1188" s="6" t="s">
        <v>38</v>
      </c>
      <c r="AD1188" s="6" t="s">
        <v>38</v>
      </c>
      <c r="AE1188" s="6" t="s">
        <v>38</v>
      </c>
    </row>
    <row r="1189">
      <c r="A1189" s="28" t="s">
        <v>3019</v>
      </c>
      <c r="B1189" s="6" t="s">
        <v>3020</v>
      </c>
      <c r="C1189" s="6" t="s">
        <v>217</v>
      </c>
      <c r="D1189" s="7" t="s">
        <v>918</v>
      </c>
      <c r="E1189" s="28" t="s">
        <v>919</v>
      </c>
      <c r="F1189" s="5" t="s">
        <v>158</v>
      </c>
      <c r="G1189" s="6" t="s">
        <v>220</v>
      </c>
      <c r="H1189" s="6" t="s">
        <v>38</v>
      </c>
      <c r="I1189" s="6" t="s">
        <v>38</v>
      </c>
      <c r="J1189" s="8" t="s">
        <v>802</v>
      </c>
      <c r="K1189" s="5" t="s">
        <v>803</v>
      </c>
      <c r="L1189" s="7" t="s">
        <v>804</v>
      </c>
      <c r="M1189" s="9">
        <v>29870</v>
      </c>
      <c r="N1189" s="5" t="s">
        <v>112</v>
      </c>
      <c r="O1189" s="32">
        <v>43777.3175918171</v>
      </c>
      <c r="P1189" s="33">
        <v>43777.5157823727</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3021</v>
      </c>
      <c r="B1190" s="6" t="s">
        <v>3022</v>
      </c>
      <c r="C1190" s="6" t="s">
        <v>217</v>
      </c>
      <c r="D1190" s="7" t="s">
        <v>34</v>
      </c>
      <c r="E1190" s="28" t="s">
        <v>35</v>
      </c>
      <c r="F1190" s="5" t="s">
        <v>22</v>
      </c>
      <c r="G1190" s="6" t="s">
        <v>1087</v>
      </c>
      <c r="H1190" s="6" t="s">
        <v>38</v>
      </c>
      <c r="I1190" s="6" t="s">
        <v>38</v>
      </c>
      <c r="J1190" s="8" t="s">
        <v>1467</v>
      </c>
      <c r="K1190" s="5" t="s">
        <v>1468</v>
      </c>
      <c r="L1190" s="7" t="s">
        <v>1469</v>
      </c>
      <c r="M1190" s="9">
        <v>29880</v>
      </c>
      <c r="N1190" s="5" t="s">
        <v>3013</v>
      </c>
      <c r="O1190" s="32">
        <v>43777.320700463</v>
      </c>
      <c r="P1190" s="33">
        <v>43777.3428339931</v>
      </c>
      <c r="Q1190" s="28" t="s">
        <v>3023</v>
      </c>
      <c r="R1190" s="29" t="s">
        <v>38</v>
      </c>
      <c r="S1190" s="28" t="s">
        <v>58</v>
      </c>
      <c r="T1190" s="28" t="s">
        <v>3024</v>
      </c>
      <c r="U1190" s="5" t="s">
        <v>548</v>
      </c>
      <c r="V1190" s="28" t="s">
        <v>137</v>
      </c>
      <c r="W1190" s="7" t="s">
        <v>3025</v>
      </c>
      <c r="X1190" s="7" t="s">
        <v>3016</v>
      </c>
      <c r="Y1190" s="5" t="s">
        <v>3017</v>
      </c>
      <c r="Z1190" s="5" t="s">
        <v>3018</v>
      </c>
      <c r="AA1190" s="6" t="s">
        <v>38</v>
      </c>
      <c r="AB1190" s="6" t="s">
        <v>38</v>
      </c>
      <c r="AC1190" s="6" t="s">
        <v>38</v>
      </c>
      <c r="AD1190" s="6" t="s">
        <v>38</v>
      </c>
      <c r="AE1190" s="6" t="s">
        <v>38</v>
      </c>
    </row>
    <row r="1191">
      <c r="A1191" s="28" t="s">
        <v>3026</v>
      </c>
      <c r="B1191" s="6" t="s">
        <v>3027</v>
      </c>
      <c r="C1191" s="6" t="s">
        <v>3028</v>
      </c>
      <c r="D1191" s="7" t="s">
        <v>34</v>
      </c>
      <c r="E1191" s="28" t="s">
        <v>35</v>
      </c>
      <c r="F1191" s="5" t="s">
        <v>22</v>
      </c>
      <c r="G1191" s="6" t="s">
        <v>1087</v>
      </c>
      <c r="H1191" s="6" t="s">
        <v>38</v>
      </c>
      <c r="I1191" s="6" t="s">
        <v>38</v>
      </c>
      <c r="J1191" s="8" t="s">
        <v>1467</v>
      </c>
      <c r="K1191" s="5" t="s">
        <v>1468</v>
      </c>
      <c r="L1191" s="7" t="s">
        <v>1469</v>
      </c>
      <c r="M1191" s="9">
        <v>29890</v>
      </c>
      <c r="N1191" s="5" t="s">
        <v>3013</v>
      </c>
      <c r="O1191" s="32">
        <v>43777.3213871181</v>
      </c>
      <c r="P1191" s="33">
        <v>43777.3428341435</v>
      </c>
      <c r="Q1191" s="28" t="s">
        <v>3029</v>
      </c>
      <c r="R1191" s="29" t="s">
        <v>38</v>
      </c>
      <c r="S1191" s="28" t="s">
        <v>58</v>
      </c>
      <c r="T1191" s="28" t="s">
        <v>748</v>
      </c>
      <c r="U1191" s="5" t="s">
        <v>548</v>
      </c>
      <c r="V1191" s="28" t="s">
        <v>137</v>
      </c>
      <c r="W1191" s="7" t="s">
        <v>3030</v>
      </c>
      <c r="X1191" s="7" t="s">
        <v>3016</v>
      </c>
      <c r="Y1191" s="5" t="s">
        <v>3017</v>
      </c>
      <c r="Z1191" s="5" t="s">
        <v>3018</v>
      </c>
      <c r="AA1191" s="6" t="s">
        <v>38</v>
      </c>
      <c r="AB1191" s="6" t="s">
        <v>38</v>
      </c>
      <c r="AC1191" s="6" t="s">
        <v>38</v>
      </c>
      <c r="AD1191" s="6" t="s">
        <v>38</v>
      </c>
      <c r="AE1191" s="6" t="s">
        <v>38</v>
      </c>
    </row>
    <row r="1192">
      <c r="A1192" s="30" t="s">
        <v>3031</v>
      </c>
      <c r="B1192" s="6" t="s">
        <v>3010</v>
      </c>
      <c r="C1192" s="6" t="s">
        <v>3032</v>
      </c>
      <c r="D1192" s="7" t="s">
        <v>34</v>
      </c>
      <c r="E1192" s="28" t="s">
        <v>35</v>
      </c>
      <c r="F1192" s="5" t="s">
        <v>22</v>
      </c>
      <c r="G1192" s="6" t="s">
        <v>1087</v>
      </c>
      <c r="H1192" s="6" t="s">
        <v>38</v>
      </c>
      <c r="I1192" s="6" t="s">
        <v>38</v>
      </c>
      <c r="J1192" s="8" t="s">
        <v>1467</v>
      </c>
      <c r="K1192" s="5" t="s">
        <v>1468</v>
      </c>
      <c r="L1192" s="7" t="s">
        <v>1469</v>
      </c>
      <c r="M1192" s="9">
        <v>29900</v>
      </c>
      <c r="N1192" s="5" t="s">
        <v>1155</v>
      </c>
      <c r="O1192" s="32">
        <v>43777.3220405903</v>
      </c>
      <c r="Q1192" s="28" t="s">
        <v>3014</v>
      </c>
      <c r="R1192" s="29" t="s">
        <v>38</v>
      </c>
      <c r="S1192" s="28" t="s">
        <v>58</v>
      </c>
      <c r="T1192" s="28" t="s">
        <v>1213</v>
      </c>
      <c r="U1192" s="5" t="s">
        <v>1214</v>
      </c>
      <c r="V1192" s="28" t="s">
        <v>137</v>
      </c>
      <c r="W1192" s="7" t="s">
        <v>3015</v>
      </c>
      <c r="X1192" s="7" t="s">
        <v>39</v>
      </c>
      <c r="Y1192" s="5" t="s">
        <v>3017</v>
      </c>
      <c r="Z1192" s="5" t="s">
        <v>38</v>
      </c>
      <c r="AA1192" s="6" t="s">
        <v>38</v>
      </c>
      <c r="AB1192" s="6" t="s">
        <v>38</v>
      </c>
      <c r="AC1192" s="6" t="s">
        <v>38</v>
      </c>
      <c r="AD1192" s="6" t="s">
        <v>38</v>
      </c>
      <c r="AE1192" s="6" t="s">
        <v>38</v>
      </c>
    </row>
    <row r="1193">
      <c r="A1193" s="28" t="s">
        <v>3033</v>
      </c>
      <c r="B1193" s="6" t="s">
        <v>3034</v>
      </c>
      <c r="C1193" s="6" t="s">
        <v>1777</v>
      </c>
      <c r="D1193" s="7" t="s">
        <v>1778</v>
      </c>
      <c r="E1193" s="28" t="s">
        <v>1779</v>
      </c>
      <c r="F1193" s="5" t="s">
        <v>158</v>
      </c>
      <c r="G1193" s="6" t="s">
        <v>220</v>
      </c>
      <c r="H1193" s="6" t="s">
        <v>38</v>
      </c>
      <c r="I1193" s="6" t="s">
        <v>38</v>
      </c>
      <c r="J1193" s="8" t="s">
        <v>2564</v>
      </c>
      <c r="K1193" s="5" t="s">
        <v>2565</v>
      </c>
      <c r="L1193" s="7" t="s">
        <v>214</v>
      </c>
      <c r="M1193" s="9">
        <v>29910</v>
      </c>
      <c r="N1193" s="5" t="s">
        <v>112</v>
      </c>
      <c r="O1193" s="32">
        <v>43777.339737419</v>
      </c>
      <c r="P1193" s="33">
        <v>43777.8832107292</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3035</v>
      </c>
      <c r="B1194" s="6" t="s">
        <v>3036</v>
      </c>
      <c r="C1194" s="6" t="s">
        <v>1777</v>
      </c>
      <c r="D1194" s="7" t="s">
        <v>1778</v>
      </c>
      <c r="E1194" s="28" t="s">
        <v>1779</v>
      </c>
      <c r="F1194" s="5" t="s">
        <v>158</v>
      </c>
      <c r="G1194" s="6" t="s">
        <v>220</v>
      </c>
      <c r="H1194" s="6" t="s">
        <v>38</v>
      </c>
      <c r="I1194" s="6" t="s">
        <v>38</v>
      </c>
      <c r="J1194" s="8" t="s">
        <v>334</v>
      </c>
      <c r="K1194" s="5" t="s">
        <v>335</v>
      </c>
      <c r="L1194" s="7" t="s">
        <v>336</v>
      </c>
      <c r="M1194" s="9">
        <v>29920</v>
      </c>
      <c r="N1194" s="5" t="s">
        <v>162</v>
      </c>
      <c r="O1194" s="32">
        <v>43777.339737419</v>
      </c>
      <c r="P1194" s="33">
        <v>43777.5030297454</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3037</v>
      </c>
      <c r="B1195" s="6" t="s">
        <v>3038</v>
      </c>
      <c r="C1195" s="6" t="s">
        <v>3039</v>
      </c>
      <c r="D1195" s="7" t="s">
        <v>3040</v>
      </c>
      <c r="E1195" s="28" t="s">
        <v>3041</v>
      </c>
      <c r="F1195" s="5" t="s">
        <v>158</v>
      </c>
      <c r="G1195" s="6" t="s">
        <v>220</v>
      </c>
      <c r="H1195" s="6" t="s">
        <v>38</v>
      </c>
      <c r="I1195" s="6" t="s">
        <v>38</v>
      </c>
      <c r="J1195" s="8" t="s">
        <v>180</v>
      </c>
      <c r="K1195" s="5" t="s">
        <v>181</v>
      </c>
      <c r="L1195" s="7" t="s">
        <v>182</v>
      </c>
      <c r="M1195" s="9">
        <v>29930</v>
      </c>
      <c r="N1195" s="5" t="s">
        <v>162</v>
      </c>
      <c r="O1195" s="32">
        <v>43777.3401608449</v>
      </c>
      <c r="P1195" s="33">
        <v>43777.6335981829</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3042</v>
      </c>
      <c r="B1196" s="6" t="s">
        <v>287</v>
      </c>
      <c r="C1196" s="6" t="s">
        <v>3043</v>
      </c>
      <c r="D1196" s="7" t="s">
        <v>3044</v>
      </c>
      <c r="E1196" s="28" t="s">
        <v>3045</v>
      </c>
      <c r="F1196" s="5" t="s">
        <v>158</v>
      </c>
      <c r="G1196" s="6" t="s">
        <v>38</v>
      </c>
      <c r="H1196" s="6" t="s">
        <v>38</v>
      </c>
      <c r="I1196" s="6" t="s">
        <v>38</v>
      </c>
      <c r="J1196" s="8" t="s">
        <v>285</v>
      </c>
      <c r="K1196" s="5" t="s">
        <v>286</v>
      </c>
      <c r="L1196" s="7" t="s">
        <v>287</v>
      </c>
      <c r="M1196" s="9">
        <v>29940</v>
      </c>
      <c r="N1196" s="5" t="s">
        <v>162</v>
      </c>
      <c r="O1196" s="32">
        <v>43777.3410800579</v>
      </c>
      <c r="P1196" s="33">
        <v>43777.3822519329</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3046</v>
      </c>
      <c r="B1197" s="6" t="s">
        <v>3047</v>
      </c>
      <c r="C1197" s="6" t="s">
        <v>3043</v>
      </c>
      <c r="D1197" s="7" t="s">
        <v>3044</v>
      </c>
      <c r="E1197" s="28" t="s">
        <v>3045</v>
      </c>
      <c r="F1197" s="5" t="s">
        <v>158</v>
      </c>
      <c r="G1197" s="6" t="s">
        <v>38</v>
      </c>
      <c r="H1197" s="6" t="s">
        <v>38</v>
      </c>
      <c r="I1197" s="6" t="s">
        <v>38</v>
      </c>
      <c r="J1197" s="8" t="s">
        <v>290</v>
      </c>
      <c r="K1197" s="5" t="s">
        <v>291</v>
      </c>
      <c r="L1197" s="7" t="s">
        <v>292</v>
      </c>
      <c r="M1197" s="9">
        <v>29950</v>
      </c>
      <c r="N1197" s="5" t="s">
        <v>162</v>
      </c>
      <c r="O1197" s="32">
        <v>43777.3420444097</v>
      </c>
      <c r="P1197" s="33">
        <v>43777.3822521181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3048</v>
      </c>
      <c r="B1198" s="6" t="s">
        <v>3049</v>
      </c>
      <c r="C1198" s="6" t="s">
        <v>3039</v>
      </c>
      <c r="D1198" s="7" t="s">
        <v>3040</v>
      </c>
      <c r="E1198" s="28" t="s">
        <v>3041</v>
      </c>
      <c r="F1198" s="5" t="s">
        <v>158</v>
      </c>
      <c r="G1198" s="6" t="s">
        <v>220</v>
      </c>
      <c r="H1198" s="6" t="s">
        <v>38</v>
      </c>
      <c r="I1198" s="6" t="s">
        <v>38</v>
      </c>
      <c r="J1198" s="8" t="s">
        <v>159</v>
      </c>
      <c r="K1198" s="5" t="s">
        <v>160</v>
      </c>
      <c r="L1198" s="7" t="s">
        <v>161</v>
      </c>
      <c r="M1198" s="9">
        <v>29960</v>
      </c>
      <c r="N1198" s="5" t="s">
        <v>162</v>
      </c>
      <c r="O1198" s="32">
        <v>43777.3432702199</v>
      </c>
      <c r="P1198" s="33">
        <v>43778.1669495023</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30" t="s">
        <v>3050</v>
      </c>
      <c r="B1199" s="6" t="s">
        <v>3051</v>
      </c>
      <c r="C1199" s="6" t="s">
        <v>3028</v>
      </c>
      <c r="D1199" s="7" t="s">
        <v>2025</v>
      </c>
      <c r="E1199" s="28" t="s">
        <v>2026</v>
      </c>
      <c r="F1199" s="5" t="s">
        <v>158</v>
      </c>
      <c r="G1199" s="6" t="s">
        <v>54</v>
      </c>
      <c r="H1199" s="6" t="s">
        <v>38</v>
      </c>
      <c r="I1199" s="6" t="s">
        <v>1089</v>
      </c>
      <c r="J1199" s="8" t="s">
        <v>3052</v>
      </c>
      <c r="K1199" s="5" t="s">
        <v>3053</v>
      </c>
      <c r="L1199" s="7" t="s">
        <v>3054</v>
      </c>
      <c r="M1199" s="9">
        <v>29970</v>
      </c>
      <c r="N1199" s="5" t="s">
        <v>1155</v>
      </c>
      <c r="O1199" s="32">
        <v>43777.3496440972</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3055</v>
      </c>
      <c r="B1200" s="6" t="s">
        <v>3056</v>
      </c>
      <c r="C1200" s="6" t="s">
        <v>677</v>
      </c>
      <c r="D1200" s="7" t="s">
        <v>2025</v>
      </c>
      <c r="E1200" s="28" t="s">
        <v>2026</v>
      </c>
      <c r="F1200" s="5" t="s">
        <v>158</v>
      </c>
      <c r="G1200" s="6" t="s">
        <v>220</v>
      </c>
      <c r="H1200" s="6" t="s">
        <v>38</v>
      </c>
      <c r="I1200" s="6" t="s">
        <v>38</v>
      </c>
      <c r="J1200" s="8" t="s">
        <v>324</v>
      </c>
      <c r="K1200" s="5" t="s">
        <v>325</v>
      </c>
      <c r="L1200" s="7" t="s">
        <v>326</v>
      </c>
      <c r="M1200" s="9">
        <v>29980</v>
      </c>
      <c r="N1200" s="5" t="s">
        <v>162</v>
      </c>
      <c r="O1200" s="32">
        <v>43777.3496442477</v>
      </c>
      <c r="P1200" s="33">
        <v>43777.8305770833</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3057</v>
      </c>
      <c r="B1201" s="6" t="s">
        <v>3058</v>
      </c>
      <c r="C1201" s="6" t="s">
        <v>677</v>
      </c>
      <c r="D1201" s="7" t="s">
        <v>2025</v>
      </c>
      <c r="E1201" s="28" t="s">
        <v>2026</v>
      </c>
      <c r="F1201" s="5" t="s">
        <v>158</v>
      </c>
      <c r="G1201" s="6" t="s">
        <v>220</v>
      </c>
      <c r="H1201" s="6" t="s">
        <v>38</v>
      </c>
      <c r="I1201" s="6" t="s">
        <v>38</v>
      </c>
      <c r="J1201" s="8" t="s">
        <v>434</v>
      </c>
      <c r="K1201" s="5" t="s">
        <v>435</v>
      </c>
      <c r="L1201" s="7" t="s">
        <v>436</v>
      </c>
      <c r="M1201" s="9">
        <v>29990</v>
      </c>
      <c r="N1201" s="5" t="s">
        <v>162</v>
      </c>
      <c r="O1201" s="32">
        <v>43777.3496442477</v>
      </c>
      <c r="P1201" s="33">
        <v>43777.8305774653</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30" t="s">
        <v>3059</v>
      </c>
      <c r="B1202" s="6" t="s">
        <v>3060</v>
      </c>
      <c r="C1202" s="6" t="s">
        <v>677</v>
      </c>
      <c r="D1202" s="7" t="s">
        <v>2025</v>
      </c>
      <c r="E1202" s="28" t="s">
        <v>2026</v>
      </c>
      <c r="F1202" s="5" t="s">
        <v>158</v>
      </c>
      <c r="G1202" s="6" t="s">
        <v>220</v>
      </c>
      <c r="H1202" s="6" t="s">
        <v>38</v>
      </c>
      <c r="I1202" s="6" t="s">
        <v>38</v>
      </c>
      <c r="J1202" s="8" t="s">
        <v>329</v>
      </c>
      <c r="K1202" s="5" t="s">
        <v>330</v>
      </c>
      <c r="L1202" s="7" t="s">
        <v>331</v>
      </c>
      <c r="M1202" s="9">
        <v>30000</v>
      </c>
      <c r="N1202" s="5" t="s">
        <v>1155</v>
      </c>
      <c r="O1202" s="32">
        <v>43777.3496444444</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30" t="s">
        <v>3061</v>
      </c>
      <c r="B1203" s="6" t="s">
        <v>3062</v>
      </c>
      <c r="C1203" s="6" t="s">
        <v>677</v>
      </c>
      <c r="D1203" s="7" t="s">
        <v>2025</v>
      </c>
      <c r="E1203" s="28" t="s">
        <v>2026</v>
      </c>
      <c r="F1203" s="5" t="s">
        <v>158</v>
      </c>
      <c r="G1203" s="6" t="s">
        <v>220</v>
      </c>
      <c r="H1203" s="6" t="s">
        <v>38</v>
      </c>
      <c r="I1203" s="6" t="s">
        <v>38</v>
      </c>
      <c r="J1203" s="8" t="s">
        <v>421</v>
      </c>
      <c r="K1203" s="5" t="s">
        <v>422</v>
      </c>
      <c r="L1203" s="7" t="s">
        <v>423</v>
      </c>
      <c r="M1203" s="9">
        <v>30010</v>
      </c>
      <c r="N1203" s="5" t="s">
        <v>1155</v>
      </c>
      <c r="O1203" s="32">
        <v>43777.3496444444</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3063</v>
      </c>
      <c r="B1204" s="6" t="s">
        <v>3064</v>
      </c>
      <c r="C1204" s="6" t="s">
        <v>677</v>
      </c>
      <c r="D1204" s="7" t="s">
        <v>2025</v>
      </c>
      <c r="E1204" s="28" t="s">
        <v>2026</v>
      </c>
      <c r="F1204" s="5" t="s">
        <v>158</v>
      </c>
      <c r="G1204" s="6" t="s">
        <v>220</v>
      </c>
      <c r="H1204" s="6" t="s">
        <v>38</v>
      </c>
      <c r="I1204" s="6" t="s">
        <v>38</v>
      </c>
      <c r="J1204" s="8" t="s">
        <v>428</v>
      </c>
      <c r="K1204" s="5" t="s">
        <v>429</v>
      </c>
      <c r="L1204" s="7" t="s">
        <v>214</v>
      </c>
      <c r="M1204" s="9">
        <v>30020</v>
      </c>
      <c r="N1204" s="5" t="s">
        <v>162</v>
      </c>
      <c r="O1204" s="32">
        <v>43777.3496444444</v>
      </c>
      <c r="P1204" s="33">
        <v>43777.8305776273</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3065</v>
      </c>
      <c r="B1205" s="6" t="s">
        <v>3066</v>
      </c>
      <c r="C1205" s="6" t="s">
        <v>3028</v>
      </c>
      <c r="D1205" s="7" t="s">
        <v>2025</v>
      </c>
      <c r="E1205" s="28" t="s">
        <v>2026</v>
      </c>
      <c r="F1205" s="5" t="s">
        <v>158</v>
      </c>
      <c r="G1205" s="6" t="s">
        <v>220</v>
      </c>
      <c r="H1205" s="6" t="s">
        <v>38</v>
      </c>
      <c r="I1205" s="6" t="s">
        <v>38</v>
      </c>
      <c r="J1205" s="8" t="s">
        <v>329</v>
      </c>
      <c r="K1205" s="5" t="s">
        <v>330</v>
      </c>
      <c r="L1205" s="7" t="s">
        <v>331</v>
      </c>
      <c r="M1205" s="9">
        <v>30030</v>
      </c>
      <c r="N1205" s="5" t="s">
        <v>48</v>
      </c>
      <c r="O1205" s="32">
        <v>43777.3496446412</v>
      </c>
      <c r="P1205" s="33">
        <v>43788.6930378125</v>
      </c>
      <c r="Q1205" s="28" t="s">
        <v>38</v>
      </c>
      <c r="R1205" s="29" t="s">
        <v>3067</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3068</v>
      </c>
      <c r="B1206" s="6" t="s">
        <v>3069</v>
      </c>
      <c r="C1206" s="6" t="s">
        <v>3028</v>
      </c>
      <c r="D1206" s="7" t="s">
        <v>2025</v>
      </c>
      <c r="E1206" s="28" t="s">
        <v>2026</v>
      </c>
      <c r="F1206" s="5" t="s">
        <v>158</v>
      </c>
      <c r="G1206" s="6" t="s">
        <v>220</v>
      </c>
      <c r="H1206" s="6" t="s">
        <v>38</v>
      </c>
      <c r="I1206" s="6" t="s">
        <v>38</v>
      </c>
      <c r="J1206" s="8" t="s">
        <v>428</v>
      </c>
      <c r="K1206" s="5" t="s">
        <v>429</v>
      </c>
      <c r="L1206" s="7" t="s">
        <v>214</v>
      </c>
      <c r="M1206" s="9">
        <v>30040</v>
      </c>
      <c r="N1206" s="5" t="s">
        <v>48</v>
      </c>
      <c r="O1206" s="32">
        <v>43777.3496447917</v>
      </c>
      <c r="P1206" s="33">
        <v>43788.6930378125</v>
      </c>
      <c r="Q1206" s="28" t="s">
        <v>38</v>
      </c>
      <c r="R1206" s="29" t="s">
        <v>3070</v>
      </c>
      <c r="S1206" s="28" t="s">
        <v>58</v>
      </c>
      <c r="T1206" s="28" t="s">
        <v>38</v>
      </c>
      <c r="U1206" s="5" t="s">
        <v>38</v>
      </c>
      <c r="V1206" s="28" t="s">
        <v>99</v>
      </c>
      <c r="W1206" s="7" t="s">
        <v>38</v>
      </c>
      <c r="X1206" s="7" t="s">
        <v>38</v>
      </c>
      <c r="Y1206" s="5" t="s">
        <v>38</v>
      </c>
      <c r="Z1206" s="5" t="s">
        <v>38</v>
      </c>
      <c r="AA1206" s="6" t="s">
        <v>38</v>
      </c>
      <c r="AB1206" s="6" t="s">
        <v>38</v>
      </c>
      <c r="AC1206" s="6" t="s">
        <v>38</v>
      </c>
      <c r="AD1206" s="6" t="s">
        <v>38</v>
      </c>
      <c r="AE1206" s="6" t="s">
        <v>38</v>
      </c>
    </row>
    <row r="1207">
      <c r="A1207" s="28" t="s">
        <v>3071</v>
      </c>
      <c r="B1207" s="6" t="s">
        <v>3072</v>
      </c>
      <c r="C1207" s="6" t="s">
        <v>677</v>
      </c>
      <c r="D1207" s="7" t="s">
        <v>2025</v>
      </c>
      <c r="E1207" s="28" t="s">
        <v>2026</v>
      </c>
      <c r="F1207" s="5" t="s">
        <v>542</v>
      </c>
      <c r="G1207" s="6" t="s">
        <v>220</v>
      </c>
      <c r="H1207" s="6" t="s">
        <v>38</v>
      </c>
      <c r="I1207" s="6" t="s">
        <v>38</v>
      </c>
      <c r="J1207" s="8" t="s">
        <v>642</v>
      </c>
      <c r="K1207" s="5" t="s">
        <v>643</v>
      </c>
      <c r="L1207" s="7" t="s">
        <v>644</v>
      </c>
      <c r="M1207" s="9">
        <v>30050</v>
      </c>
      <c r="N1207" s="5" t="s">
        <v>1791</v>
      </c>
      <c r="O1207" s="32">
        <v>43777.3659804051</v>
      </c>
      <c r="P1207" s="33">
        <v>43777.827911956</v>
      </c>
      <c r="Q1207" s="28" t="s">
        <v>38</v>
      </c>
      <c r="R1207" s="29" t="s">
        <v>38</v>
      </c>
      <c r="S1207" s="28" t="s">
        <v>77</v>
      </c>
      <c r="T1207" s="28" t="s">
        <v>743</v>
      </c>
      <c r="U1207" s="5" t="s">
        <v>548</v>
      </c>
      <c r="V1207" s="28" t="s">
        <v>78</v>
      </c>
      <c r="W1207" s="7" t="s">
        <v>38</v>
      </c>
      <c r="X1207" s="7" t="s">
        <v>38</v>
      </c>
      <c r="Y1207" s="5" t="s">
        <v>550</v>
      </c>
      <c r="Z1207" s="5" t="s">
        <v>38</v>
      </c>
      <c r="AA1207" s="6" t="s">
        <v>38</v>
      </c>
      <c r="AB1207" s="6" t="s">
        <v>38</v>
      </c>
      <c r="AC1207" s="6" t="s">
        <v>38</v>
      </c>
      <c r="AD1207" s="6" t="s">
        <v>38</v>
      </c>
      <c r="AE1207" s="6" t="s">
        <v>38</v>
      </c>
    </row>
    <row r="1208">
      <c r="A1208" s="28" t="s">
        <v>3073</v>
      </c>
      <c r="B1208" s="6" t="s">
        <v>3074</v>
      </c>
      <c r="C1208" s="6" t="s">
        <v>677</v>
      </c>
      <c r="D1208" s="7" t="s">
        <v>2025</v>
      </c>
      <c r="E1208" s="28" t="s">
        <v>2026</v>
      </c>
      <c r="F1208" s="5" t="s">
        <v>542</v>
      </c>
      <c r="G1208" s="6" t="s">
        <v>220</v>
      </c>
      <c r="H1208" s="6" t="s">
        <v>38</v>
      </c>
      <c r="I1208" s="6" t="s">
        <v>3075</v>
      </c>
      <c r="J1208" s="8" t="s">
        <v>642</v>
      </c>
      <c r="K1208" s="5" t="s">
        <v>643</v>
      </c>
      <c r="L1208" s="7" t="s">
        <v>644</v>
      </c>
      <c r="M1208" s="9">
        <v>30060</v>
      </c>
      <c r="N1208" s="5" t="s">
        <v>112</v>
      </c>
      <c r="O1208" s="32">
        <v>43777.3659805903</v>
      </c>
      <c r="P1208" s="33">
        <v>43777.8279121528</v>
      </c>
      <c r="Q1208" s="28" t="s">
        <v>38</v>
      </c>
      <c r="R1208" s="29" t="s">
        <v>38</v>
      </c>
      <c r="S1208" s="28" t="s">
        <v>77</v>
      </c>
      <c r="T1208" s="28" t="s">
        <v>748</v>
      </c>
      <c r="U1208" s="5" t="s">
        <v>548</v>
      </c>
      <c r="V1208" s="28" t="s">
        <v>78</v>
      </c>
      <c r="W1208" s="7" t="s">
        <v>38</v>
      </c>
      <c r="X1208" s="7" t="s">
        <v>38</v>
      </c>
      <c r="Y1208" s="5" t="s">
        <v>550</v>
      </c>
      <c r="Z1208" s="5" t="s">
        <v>38</v>
      </c>
      <c r="AA1208" s="6" t="s">
        <v>38</v>
      </c>
      <c r="AB1208" s="6" t="s">
        <v>38</v>
      </c>
      <c r="AC1208" s="6" t="s">
        <v>38</v>
      </c>
      <c r="AD1208" s="6" t="s">
        <v>38</v>
      </c>
      <c r="AE1208" s="6" t="s">
        <v>38</v>
      </c>
    </row>
    <row r="1209">
      <c r="A1209" s="28" t="s">
        <v>3076</v>
      </c>
      <c r="B1209" s="6" t="s">
        <v>3077</v>
      </c>
      <c r="C1209" s="6" t="s">
        <v>677</v>
      </c>
      <c r="D1209" s="7" t="s">
        <v>2025</v>
      </c>
      <c r="E1209" s="28" t="s">
        <v>2026</v>
      </c>
      <c r="F1209" s="5" t="s">
        <v>542</v>
      </c>
      <c r="G1209" s="6" t="s">
        <v>220</v>
      </c>
      <c r="H1209" s="6" t="s">
        <v>38</v>
      </c>
      <c r="I1209" s="6" t="s">
        <v>38</v>
      </c>
      <c r="J1209" s="8" t="s">
        <v>642</v>
      </c>
      <c r="K1209" s="5" t="s">
        <v>643</v>
      </c>
      <c r="L1209" s="7" t="s">
        <v>644</v>
      </c>
      <c r="M1209" s="9">
        <v>30070</v>
      </c>
      <c r="N1209" s="5" t="s">
        <v>1791</v>
      </c>
      <c r="O1209" s="32">
        <v>43777.365980787</v>
      </c>
      <c r="P1209" s="33">
        <v>43777.8279123495</v>
      </c>
      <c r="Q1209" s="28" t="s">
        <v>38</v>
      </c>
      <c r="R1209" s="29" t="s">
        <v>38</v>
      </c>
      <c r="S1209" s="28" t="s">
        <v>77</v>
      </c>
      <c r="T1209" s="28" t="s">
        <v>748</v>
      </c>
      <c r="U1209" s="5" t="s">
        <v>548</v>
      </c>
      <c r="V1209" s="28" t="s">
        <v>78</v>
      </c>
      <c r="W1209" s="7" t="s">
        <v>38</v>
      </c>
      <c r="X1209" s="7" t="s">
        <v>38</v>
      </c>
      <c r="Y1209" s="5" t="s">
        <v>550</v>
      </c>
      <c r="Z1209" s="5" t="s">
        <v>38</v>
      </c>
      <c r="AA1209" s="6" t="s">
        <v>38</v>
      </c>
      <c r="AB1209" s="6" t="s">
        <v>38</v>
      </c>
      <c r="AC1209" s="6" t="s">
        <v>38</v>
      </c>
      <c r="AD1209" s="6" t="s">
        <v>38</v>
      </c>
      <c r="AE1209" s="6" t="s">
        <v>38</v>
      </c>
    </row>
    <row r="1210">
      <c r="A1210" s="28" t="s">
        <v>3078</v>
      </c>
      <c r="B1210" s="6" t="s">
        <v>3079</v>
      </c>
      <c r="C1210" s="6" t="s">
        <v>677</v>
      </c>
      <c r="D1210" s="7" t="s">
        <v>2025</v>
      </c>
      <c r="E1210" s="28" t="s">
        <v>2026</v>
      </c>
      <c r="F1210" s="5" t="s">
        <v>542</v>
      </c>
      <c r="G1210" s="6" t="s">
        <v>220</v>
      </c>
      <c r="H1210" s="6" t="s">
        <v>38</v>
      </c>
      <c r="I1210" s="6" t="s">
        <v>3080</v>
      </c>
      <c r="J1210" s="8" t="s">
        <v>642</v>
      </c>
      <c r="K1210" s="5" t="s">
        <v>643</v>
      </c>
      <c r="L1210" s="7" t="s">
        <v>644</v>
      </c>
      <c r="M1210" s="9">
        <v>30080</v>
      </c>
      <c r="N1210" s="5" t="s">
        <v>112</v>
      </c>
      <c r="O1210" s="32">
        <v>43777.365980787</v>
      </c>
      <c r="P1210" s="33">
        <v>43777.8279116088</v>
      </c>
      <c r="Q1210" s="28" t="s">
        <v>38</v>
      </c>
      <c r="R1210" s="29" t="s">
        <v>38</v>
      </c>
      <c r="S1210" s="28" t="s">
        <v>77</v>
      </c>
      <c r="T1210" s="28" t="s">
        <v>748</v>
      </c>
      <c r="U1210" s="5" t="s">
        <v>548</v>
      </c>
      <c r="V1210" s="28" t="s">
        <v>78</v>
      </c>
      <c r="W1210" s="7" t="s">
        <v>38</v>
      </c>
      <c r="X1210" s="7" t="s">
        <v>38</v>
      </c>
      <c r="Y1210" s="5" t="s">
        <v>550</v>
      </c>
      <c r="Z1210" s="5" t="s">
        <v>38</v>
      </c>
      <c r="AA1210" s="6" t="s">
        <v>38</v>
      </c>
      <c r="AB1210" s="6" t="s">
        <v>38</v>
      </c>
      <c r="AC1210" s="6" t="s">
        <v>38</v>
      </c>
      <c r="AD1210" s="6" t="s">
        <v>38</v>
      </c>
      <c r="AE1210" s="6" t="s">
        <v>38</v>
      </c>
    </row>
    <row r="1211">
      <c r="A1211" s="28" t="s">
        <v>3081</v>
      </c>
      <c r="B1211" s="6" t="s">
        <v>3082</v>
      </c>
      <c r="C1211" s="6" t="s">
        <v>677</v>
      </c>
      <c r="D1211" s="7" t="s">
        <v>2025</v>
      </c>
      <c r="E1211" s="28" t="s">
        <v>2026</v>
      </c>
      <c r="F1211" s="5" t="s">
        <v>542</v>
      </c>
      <c r="G1211" s="6" t="s">
        <v>220</v>
      </c>
      <c r="H1211" s="6" t="s">
        <v>38</v>
      </c>
      <c r="I1211" s="6" t="s">
        <v>3080</v>
      </c>
      <c r="J1211" s="8" t="s">
        <v>642</v>
      </c>
      <c r="K1211" s="5" t="s">
        <v>643</v>
      </c>
      <c r="L1211" s="7" t="s">
        <v>644</v>
      </c>
      <c r="M1211" s="9">
        <v>30090</v>
      </c>
      <c r="N1211" s="5" t="s">
        <v>112</v>
      </c>
      <c r="O1211" s="32">
        <v>43777.365980787</v>
      </c>
      <c r="P1211" s="33">
        <v>43777.8279117708</v>
      </c>
      <c r="Q1211" s="28" t="s">
        <v>38</v>
      </c>
      <c r="R1211" s="29" t="s">
        <v>38</v>
      </c>
      <c r="S1211" s="28" t="s">
        <v>77</v>
      </c>
      <c r="T1211" s="28" t="s">
        <v>748</v>
      </c>
      <c r="U1211" s="5" t="s">
        <v>548</v>
      </c>
      <c r="V1211" s="28" t="s">
        <v>78</v>
      </c>
      <c r="W1211" s="7" t="s">
        <v>38</v>
      </c>
      <c r="X1211" s="7" t="s">
        <v>38</v>
      </c>
      <c r="Y1211" s="5" t="s">
        <v>550</v>
      </c>
      <c r="Z1211" s="5" t="s">
        <v>38</v>
      </c>
      <c r="AA1211" s="6" t="s">
        <v>38</v>
      </c>
      <c r="AB1211" s="6" t="s">
        <v>38</v>
      </c>
      <c r="AC1211" s="6" t="s">
        <v>38</v>
      </c>
      <c r="AD1211" s="6" t="s">
        <v>38</v>
      </c>
      <c r="AE1211" s="6" t="s">
        <v>38</v>
      </c>
    </row>
    <row r="1212">
      <c r="A1212" s="28" t="s">
        <v>3083</v>
      </c>
      <c r="B1212" s="6" t="s">
        <v>3084</v>
      </c>
      <c r="C1212" s="6" t="s">
        <v>2378</v>
      </c>
      <c r="D1212" s="7" t="s">
        <v>3085</v>
      </c>
      <c r="E1212" s="28" t="s">
        <v>3086</v>
      </c>
      <c r="F1212" s="5" t="s">
        <v>158</v>
      </c>
      <c r="G1212" s="6" t="s">
        <v>220</v>
      </c>
      <c r="H1212" s="6" t="s">
        <v>38</v>
      </c>
      <c r="I1212" s="6" t="s">
        <v>38</v>
      </c>
      <c r="J1212" s="8" t="s">
        <v>441</v>
      </c>
      <c r="K1212" s="5" t="s">
        <v>442</v>
      </c>
      <c r="L1212" s="7" t="s">
        <v>443</v>
      </c>
      <c r="M1212" s="9">
        <v>30100</v>
      </c>
      <c r="N1212" s="5" t="s">
        <v>162</v>
      </c>
      <c r="O1212" s="32">
        <v>43777.3739419329</v>
      </c>
      <c r="P1212" s="33">
        <v>43777.5911676273</v>
      </c>
      <c r="Q1212" s="28" t="s">
        <v>3087</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3088</v>
      </c>
      <c r="B1213" s="6" t="s">
        <v>3089</v>
      </c>
      <c r="C1213" s="6" t="s">
        <v>2378</v>
      </c>
      <c r="D1213" s="7" t="s">
        <v>3085</v>
      </c>
      <c r="E1213" s="28" t="s">
        <v>3086</v>
      </c>
      <c r="F1213" s="5" t="s">
        <v>158</v>
      </c>
      <c r="G1213" s="6" t="s">
        <v>220</v>
      </c>
      <c r="H1213" s="6" t="s">
        <v>38</v>
      </c>
      <c r="I1213" s="6" t="s">
        <v>38</v>
      </c>
      <c r="J1213" s="8" t="s">
        <v>456</v>
      </c>
      <c r="K1213" s="5" t="s">
        <v>457</v>
      </c>
      <c r="L1213" s="7" t="s">
        <v>458</v>
      </c>
      <c r="M1213" s="9">
        <v>30110</v>
      </c>
      <c r="N1213" s="5" t="s">
        <v>162</v>
      </c>
      <c r="O1213" s="32">
        <v>43777.3753874653</v>
      </c>
      <c r="P1213" s="33">
        <v>43777.5911678241</v>
      </c>
      <c r="Q1213" s="28" t="s">
        <v>3090</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3091</v>
      </c>
      <c r="B1214" s="6" t="s">
        <v>3092</v>
      </c>
      <c r="C1214" s="6" t="s">
        <v>2378</v>
      </c>
      <c r="D1214" s="7" t="s">
        <v>3085</v>
      </c>
      <c r="E1214" s="28" t="s">
        <v>3086</v>
      </c>
      <c r="F1214" s="5" t="s">
        <v>158</v>
      </c>
      <c r="G1214" s="6" t="s">
        <v>220</v>
      </c>
      <c r="H1214" s="6" t="s">
        <v>38</v>
      </c>
      <c r="I1214" s="6" t="s">
        <v>38</v>
      </c>
      <c r="J1214" s="8" t="s">
        <v>465</v>
      </c>
      <c r="K1214" s="5" t="s">
        <v>466</v>
      </c>
      <c r="L1214" s="7" t="s">
        <v>467</v>
      </c>
      <c r="M1214" s="9">
        <v>30120</v>
      </c>
      <c r="N1214" s="5" t="s">
        <v>162</v>
      </c>
      <c r="O1214" s="32">
        <v>43777.3761747338</v>
      </c>
      <c r="P1214" s="33">
        <v>43777.5911680208</v>
      </c>
      <c r="Q1214" s="28" t="s">
        <v>3093</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3094</v>
      </c>
      <c r="B1215" s="6" t="s">
        <v>522</v>
      </c>
      <c r="C1215" s="6" t="s">
        <v>3095</v>
      </c>
      <c r="D1215" s="7" t="s">
        <v>3096</v>
      </c>
      <c r="E1215" s="28" t="s">
        <v>3097</v>
      </c>
      <c r="F1215" s="5" t="s">
        <v>158</v>
      </c>
      <c r="G1215" s="6" t="s">
        <v>220</v>
      </c>
      <c r="H1215" s="6" t="s">
        <v>38</v>
      </c>
      <c r="I1215" s="6" t="s">
        <v>38</v>
      </c>
      <c r="J1215" s="8" t="s">
        <v>285</v>
      </c>
      <c r="K1215" s="5" t="s">
        <v>286</v>
      </c>
      <c r="L1215" s="7" t="s">
        <v>287</v>
      </c>
      <c r="M1215" s="9">
        <v>30130</v>
      </c>
      <c r="N1215" s="5" t="s">
        <v>162</v>
      </c>
      <c r="O1215" s="32">
        <v>43777.3793415162</v>
      </c>
      <c r="P1215" s="33">
        <v>43777.3891548264</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3098</v>
      </c>
      <c r="B1216" s="6" t="s">
        <v>3099</v>
      </c>
      <c r="C1216" s="6" t="s">
        <v>1618</v>
      </c>
      <c r="D1216" s="7" t="s">
        <v>3100</v>
      </c>
      <c r="E1216" s="28" t="s">
        <v>3101</v>
      </c>
      <c r="F1216" s="5" t="s">
        <v>158</v>
      </c>
      <c r="G1216" s="6" t="s">
        <v>38</v>
      </c>
      <c r="H1216" s="6" t="s">
        <v>38</v>
      </c>
      <c r="I1216" s="6" t="s">
        <v>38</v>
      </c>
      <c r="J1216" s="8" t="s">
        <v>456</v>
      </c>
      <c r="K1216" s="5" t="s">
        <v>457</v>
      </c>
      <c r="L1216" s="7" t="s">
        <v>458</v>
      </c>
      <c r="M1216" s="9">
        <v>30140</v>
      </c>
      <c r="N1216" s="5" t="s">
        <v>162</v>
      </c>
      <c r="O1216" s="32">
        <v>43777.3798142014</v>
      </c>
      <c r="P1216" s="33">
        <v>43778.2664173611</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3102</v>
      </c>
      <c r="B1217" s="6" t="s">
        <v>3103</v>
      </c>
      <c r="C1217" s="6" t="s">
        <v>677</v>
      </c>
      <c r="D1217" s="7" t="s">
        <v>3104</v>
      </c>
      <c r="E1217" s="28" t="s">
        <v>3105</v>
      </c>
      <c r="F1217" s="5" t="s">
        <v>158</v>
      </c>
      <c r="G1217" s="6" t="s">
        <v>38</v>
      </c>
      <c r="H1217" s="6" t="s">
        <v>38</v>
      </c>
      <c r="I1217" s="6" t="s">
        <v>38</v>
      </c>
      <c r="J1217" s="8" t="s">
        <v>362</v>
      </c>
      <c r="K1217" s="5" t="s">
        <v>363</v>
      </c>
      <c r="L1217" s="7" t="s">
        <v>364</v>
      </c>
      <c r="M1217" s="9">
        <v>30150</v>
      </c>
      <c r="N1217" s="5" t="s">
        <v>48</v>
      </c>
      <c r="O1217" s="32">
        <v>43777.3925648495</v>
      </c>
      <c r="P1217" s="33">
        <v>43778.2075717245</v>
      </c>
      <c r="Q1217" s="28" t="s">
        <v>38</v>
      </c>
      <c r="R1217" s="29" t="s">
        <v>3106</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3107</v>
      </c>
      <c r="B1218" s="6" t="s">
        <v>3108</v>
      </c>
      <c r="C1218" s="6" t="s">
        <v>677</v>
      </c>
      <c r="D1218" s="7" t="s">
        <v>3104</v>
      </c>
      <c r="E1218" s="28" t="s">
        <v>3105</v>
      </c>
      <c r="F1218" s="5" t="s">
        <v>158</v>
      </c>
      <c r="G1218" s="6" t="s">
        <v>38</v>
      </c>
      <c r="H1218" s="6" t="s">
        <v>38</v>
      </c>
      <c r="I1218" s="6" t="s">
        <v>38</v>
      </c>
      <c r="J1218" s="8" t="s">
        <v>367</v>
      </c>
      <c r="K1218" s="5" t="s">
        <v>368</v>
      </c>
      <c r="L1218" s="7" t="s">
        <v>369</v>
      </c>
      <c r="M1218" s="9">
        <v>30160</v>
      </c>
      <c r="N1218" s="5" t="s">
        <v>162</v>
      </c>
      <c r="O1218" s="32">
        <v>43777.3956343403</v>
      </c>
      <c r="P1218" s="33">
        <v>43778.2075706366</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3109</v>
      </c>
      <c r="B1219" s="6" t="s">
        <v>3110</v>
      </c>
      <c r="C1219" s="6" t="s">
        <v>677</v>
      </c>
      <c r="D1219" s="7" t="s">
        <v>3104</v>
      </c>
      <c r="E1219" s="28" t="s">
        <v>3105</v>
      </c>
      <c r="F1219" s="5" t="s">
        <v>158</v>
      </c>
      <c r="G1219" s="6" t="s">
        <v>38</v>
      </c>
      <c r="H1219" s="6" t="s">
        <v>38</v>
      </c>
      <c r="I1219" s="6" t="s">
        <v>38</v>
      </c>
      <c r="J1219" s="8" t="s">
        <v>372</v>
      </c>
      <c r="K1219" s="5" t="s">
        <v>373</v>
      </c>
      <c r="L1219" s="7" t="s">
        <v>374</v>
      </c>
      <c r="M1219" s="9">
        <v>30170</v>
      </c>
      <c r="N1219" s="5" t="s">
        <v>162</v>
      </c>
      <c r="O1219" s="32">
        <v>43777.3982811343</v>
      </c>
      <c r="P1219" s="33">
        <v>43778.2075711806</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3111</v>
      </c>
      <c r="B1220" s="6" t="s">
        <v>3112</v>
      </c>
      <c r="C1220" s="6" t="s">
        <v>2752</v>
      </c>
      <c r="D1220" s="7" t="s">
        <v>3113</v>
      </c>
      <c r="E1220" s="28" t="s">
        <v>3114</v>
      </c>
      <c r="F1220" s="5" t="s">
        <v>158</v>
      </c>
      <c r="G1220" s="6" t="s">
        <v>38</v>
      </c>
      <c r="H1220" s="6" t="s">
        <v>38</v>
      </c>
      <c r="I1220" s="6" t="s">
        <v>38</v>
      </c>
      <c r="J1220" s="8" t="s">
        <v>1209</v>
      </c>
      <c r="K1220" s="5" t="s">
        <v>1210</v>
      </c>
      <c r="L1220" s="7" t="s">
        <v>1211</v>
      </c>
      <c r="M1220" s="9">
        <v>30180</v>
      </c>
      <c r="N1220" s="5" t="s">
        <v>48</v>
      </c>
      <c r="O1220" s="32">
        <v>43777.3990201736</v>
      </c>
      <c r="P1220" s="33">
        <v>43777.5457360301</v>
      </c>
      <c r="Q1220" s="28" t="s">
        <v>38</v>
      </c>
      <c r="R1220" s="29" t="s">
        <v>3115</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3116</v>
      </c>
      <c r="B1221" s="6" t="s">
        <v>3117</v>
      </c>
      <c r="C1221" s="6" t="s">
        <v>677</v>
      </c>
      <c r="D1221" s="7" t="s">
        <v>3104</v>
      </c>
      <c r="E1221" s="28" t="s">
        <v>3105</v>
      </c>
      <c r="F1221" s="5" t="s">
        <v>158</v>
      </c>
      <c r="G1221" s="6" t="s">
        <v>38</v>
      </c>
      <c r="H1221" s="6" t="s">
        <v>38</v>
      </c>
      <c r="I1221" s="6" t="s">
        <v>38</v>
      </c>
      <c r="J1221" s="8" t="s">
        <v>377</v>
      </c>
      <c r="K1221" s="5" t="s">
        <v>378</v>
      </c>
      <c r="L1221" s="7" t="s">
        <v>379</v>
      </c>
      <c r="M1221" s="9">
        <v>30190</v>
      </c>
      <c r="N1221" s="5" t="s">
        <v>162</v>
      </c>
      <c r="O1221" s="32">
        <v>43777.3997326389</v>
      </c>
      <c r="P1221" s="33">
        <v>43778.2075707986</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3118</v>
      </c>
      <c r="B1222" s="6" t="s">
        <v>3119</v>
      </c>
      <c r="C1222" s="6" t="s">
        <v>2752</v>
      </c>
      <c r="D1222" s="7" t="s">
        <v>3120</v>
      </c>
      <c r="E1222" s="28" t="s">
        <v>3121</v>
      </c>
      <c r="F1222" s="5" t="s">
        <v>158</v>
      </c>
      <c r="G1222" s="6" t="s">
        <v>38</v>
      </c>
      <c r="H1222" s="6" t="s">
        <v>38</v>
      </c>
      <c r="I1222" s="6" t="s">
        <v>38</v>
      </c>
      <c r="J1222" s="8" t="s">
        <v>441</v>
      </c>
      <c r="K1222" s="5" t="s">
        <v>442</v>
      </c>
      <c r="L1222" s="7" t="s">
        <v>443</v>
      </c>
      <c r="M1222" s="9">
        <v>30200</v>
      </c>
      <c r="N1222" s="5" t="s">
        <v>162</v>
      </c>
      <c r="O1222" s="32">
        <v>43777.4018769329</v>
      </c>
      <c r="P1222" s="33">
        <v>43777.4166028935</v>
      </c>
      <c r="Q1222" s="28" t="s">
        <v>3122</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3123</v>
      </c>
      <c r="B1223" s="6" t="s">
        <v>3124</v>
      </c>
      <c r="C1223" s="6" t="s">
        <v>2752</v>
      </c>
      <c r="D1223" s="7" t="s">
        <v>3113</v>
      </c>
      <c r="E1223" s="28" t="s">
        <v>3114</v>
      </c>
      <c r="F1223" s="5" t="s">
        <v>158</v>
      </c>
      <c r="G1223" s="6" t="s">
        <v>38</v>
      </c>
      <c r="H1223" s="6" t="s">
        <v>38</v>
      </c>
      <c r="I1223" s="6" t="s">
        <v>38</v>
      </c>
      <c r="J1223" s="8" t="s">
        <v>290</v>
      </c>
      <c r="K1223" s="5" t="s">
        <v>291</v>
      </c>
      <c r="L1223" s="7" t="s">
        <v>292</v>
      </c>
      <c r="M1223" s="9">
        <v>30210</v>
      </c>
      <c r="N1223" s="5" t="s">
        <v>162</v>
      </c>
      <c r="O1223" s="32">
        <v>43777.4018836458</v>
      </c>
      <c r="P1223" s="33">
        <v>43777.5460370023</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3125</v>
      </c>
      <c r="B1224" s="6" t="s">
        <v>3126</v>
      </c>
      <c r="C1224" s="6" t="s">
        <v>677</v>
      </c>
      <c r="D1224" s="7" t="s">
        <v>3104</v>
      </c>
      <c r="E1224" s="28" t="s">
        <v>3105</v>
      </c>
      <c r="F1224" s="5" t="s">
        <v>158</v>
      </c>
      <c r="G1224" s="6" t="s">
        <v>38</v>
      </c>
      <c r="H1224" s="6" t="s">
        <v>38</v>
      </c>
      <c r="I1224" s="6" t="s">
        <v>38</v>
      </c>
      <c r="J1224" s="8" t="s">
        <v>382</v>
      </c>
      <c r="K1224" s="5" t="s">
        <v>383</v>
      </c>
      <c r="L1224" s="7" t="s">
        <v>214</v>
      </c>
      <c r="M1224" s="9">
        <v>30220</v>
      </c>
      <c r="N1224" s="5" t="s">
        <v>162</v>
      </c>
      <c r="O1224" s="32">
        <v>43777.4073615741</v>
      </c>
      <c r="P1224" s="33">
        <v>43778.2075709838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3127</v>
      </c>
      <c r="B1225" s="6" t="s">
        <v>3128</v>
      </c>
      <c r="C1225" s="6" t="s">
        <v>2752</v>
      </c>
      <c r="D1225" s="7" t="s">
        <v>3113</v>
      </c>
      <c r="E1225" s="28" t="s">
        <v>3114</v>
      </c>
      <c r="F1225" s="5" t="s">
        <v>158</v>
      </c>
      <c r="G1225" s="6" t="s">
        <v>38</v>
      </c>
      <c r="H1225" s="6" t="s">
        <v>38</v>
      </c>
      <c r="I1225" s="6" t="s">
        <v>38</v>
      </c>
      <c r="J1225" s="8" t="s">
        <v>285</v>
      </c>
      <c r="K1225" s="5" t="s">
        <v>286</v>
      </c>
      <c r="L1225" s="7" t="s">
        <v>287</v>
      </c>
      <c r="M1225" s="9">
        <v>30230</v>
      </c>
      <c r="N1225" s="5" t="s">
        <v>162</v>
      </c>
      <c r="O1225" s="32">
        <v>43777.4081049421</v>
      </c>
      <c r="P1225" s="33">
        <v>43777.5461910532</v>
      </c>
      <c r="Q1225" s="28" t="s">
        <v>3129</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3130</v>
      </c>
      <c r="B1226" s="6" t="s">
        <v>3131</v>
      </c>
      <c r="C1226" s="6" t="s">
        <v>3132</v>
      </c>
      <c r="D1226" s="7" t="s">
        <v>3120</v>
      </c>
      <c r="E1226" s="28" t="s">
        <v>3121</v>
      </c>
      <c r="F1226" s="5" t="s">
        <v>158</v>
      </c>
      <c r="G1226" s="6" t="s">
        <v>38</v>
      </c>
      <c r="H1226" s="6" t="s">
        <v>38</v>
      </c>
      <c r="I1226" s="6" t="s">
        <v>38</v>
      </c>
      <c r="J1226" s="8" t="s">
        <v>451</v>
      </c>
      <c r="K1226" s="5" t="s">
        <v>452</v>
      </c>
      <c r="L1226" s="7" t="s">
        <v>453</v>
      </c>
      <c r="M1226" s="9">
        <v>30240</v>
      </c>
      <c r="N1226" s="5" t="s">
        <v>162</v>
      </c>
      <c r="O1226" s="32">
        <v>43777.409918831</v>
      </c>
      <c r="P1226" s="33">
        <v>43777.4166030903</v>
      </c>
      <c r="Q1226" s="28" t="s">
        <v>3133</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3134</v>
      </c>
      <c r="B1227" s="6" t="s">
        <v>3135</v>
      </c>
      <c r="C1227" s="6" t="s">
        <v>3136</v>
      </c>
      <c r="D1227" s="7" t="s">
        <v>3137</v>
      </c>
      <c r="E1227" s="28" t="s">
        <v>3138</v>
      </c>
      <c r="F1227" s="5" t="s">
        <v>158</v>
      </c>
      <c r="G1227" s="6" t="s">
        <v>220</v>
      </c>
      <c r="H1227" s="6" t="s">
        <v>38</v>
      </c>
      <c r="I1227" s="6" t="s">
        <v>38</v>
      </c>
      <c r="J1227" s="8" t="s">
        <v>202</v>
      </c>
      <c r="K1227" s="5" t="s">
        <v>203</v>
      </c>
      <c r="L1227" s="7" t="s">
        <v>204</v>
      </c>
      <c r="M1227" s="9">
        <v>30250</v>
      </c>
      <c r="N1227" s="5" t="s">
        <v>162</v>
      </c>
      <c r="O1227" s="32">
        <v>43777.4099283912</v>
      </c>
      <c r="P1227" s="33">
        <v>43777.5516047107</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3139</v>
      </c>
      <c r="B1228" s="6" t="s">
        <v>3140</v>
      </c>
      <c r="C1228" s="6" t="s">
        <v>3136</v>
      </c>
      <c r="D1228" s="7" t="s">
        <v>3137</v>
      </c>
      <c r="E1228" s="28" t="s">
        <v>3138</v>
      </c>
      <c r="F1228" s="5" t="s">
        <v>158</v>
      </c>
      <c r="G1228" s="6" t="s">
        <v>220</v>
      </c>
      <c r="H1228" s="6" t="s">
        <v>38</v>
      </c>
      <c r="I1228" s="6" t="s">
        <v>38</v>
      </c>
      <c r="J1228" s="8" t="s">
        <v>207</v>
      </c>
      <c r="K1228" s="5" t="s">
        <v>208</v>
      </c>
      <c r="L1228" s="7" t="s">
        <v>209</v>
      </c>
      <c r="M1228" s="9">
        <v>30260</v>
      </c>
      <c r="N1228" s="5" t="s">
        <v>162</v>
      </c>
      <c r="O1228" s="32">
        <v>43777.4099285532</v>
      </c>
      <c r="P1228" s="33">
        <v>43777.5516048958</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3141</v>
      </c>
      <c r="B1229" s="6" t="s">
        <v>3142</v>
      </c>
      <c r="C1229" s="6" t="s">
        <v>3136</v>
      </c>
      <c r="D1229" s="7" t="s">
        <v>3137</v>
      </c>
      <c r="E1229" s="28" t="s">
        <v>3138</v>
      </c>
      <c r="F1229" s="5" t="s">
        <v>158</v>
      </c>
      <c r="G1229" s="6" t="s">
        <v>220</v>
      </c>
      <c r="H1229" s="6" t="s">
        <v>38</v>
      </c>
      <c r="I1229" s="6" t="s">
        <v>38</v>
      </c>
      <c r="J1229" s="8" t="s">
        <v>165</v>
      </c>
      <c r="K1229" s="5" t="s">
        <v>166</v>
      </c>
      <c r="L1229" s="7" t="s">
        <v>167</v>
      </c>
      <c r="M1229" s="9">
        <v>30270</v>
      </c>
      <c r="N1229" s="5" t="s">
        <v>162</v>
      </c>
      <c r="O1229" s="32">
        <v>43777.4099287384</v>
      </c>
      <c r="P1229" s="33">
        <v>43777.5048138542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3143</v>
      </c>
      <c r="B1230" s="6" t="s">
        <v>3144</v>
      </c>
      <c r="C1230" s="6" t="s">
        <v>3136</v>
      </c>
      <c r="D1230" s="7" t="s">
        <v>3137</v>
      </c>
      <c r="E1230" s="28" t="s">
        <v>3138</v>
      </c>
      <c r="F1230" s="5" t="s">
        <v>158</v>
      </c>
      <c r="G1230" s="6" t="s">
        <v>220</v>
      </c>
      <c r="H1230" s="6" t="s">
        <v>38</v>
      </c>
      <c r="I1230" s="6" t="s">
        <v>38</v>
      </c>
      <c r="J1230" s="8" t="s">
        <v>185</v>
      </c>
      <c r="K1230" s="5" t="s">
        <v>186</v>
      </c>
      <c r="L1230" s="7" t="s">
        <v>187</v>
      </c>
      <c r="M1230" s="9">
        <v>30280</v>
      </c>
      <c r="N1230" s="5" t="s">
        <v>162</v>
      </c>
      <c r="O1230" s="32">
        <v>43777.4099287384</v>
      </c>
      <c r="P1230" s="33">
        <v>43777.5048140393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3145</v>
      </c>
      <c r="B1231" s="6" t="s">
        <v>3146</v>
      </c>
      <c r="C1231" s="6" t="s">
        <v>3136</v>
      </c>
      <c r="D1231" s="7" t="s">
        <v>3137</v>
      </c>
      <c r="E1231" s="28" t="s">
        <v>3138</v>
      </c>
      <c r="F1231" s="5" t="s">
        <v>158</v>
      </c>
      <c r="G1231" s="6" t="s">
        <v>220</v>
      </c>
      <c r="H1231" s="6" t="s">
        <v>38</v>
      </c>
      <c r="I1231" s="6" t="s">
        <v>38</v>
      </c>
      <c r="J1231" s="8" t="s">
        <v>451</v>
      </c>
      <c r="K1231" s="5" t="s">
        <v>452</v>
      </c>
      <c r="L1231" s="7" t="s">
        <v>453</v>
      </c>
      <c r="M1231" s="9">
        <v>30290</v>
      </c>
      <c r="N1231" s="5" t="s">
        <v>162</v>
      </c>
      <c r="O1231" s="32">
        <v>43777.4099289352</v>
      </c>
      <c r="P1231" s="33">
        <v>43777.5516050579</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3147</v>
      </c>
      <c r="B1232" s="6" t="s">
        <v>3148</v>
      </c>
      <c r="C1232" s="6" t="s">
        <v>3136</v>
      </c>
      <c r="D1232" s="7" t="s">
        <v>3137</v>
      </c>
      <c r="E1232" s="28" t="s">
        <v>3138</v>
      </c>
      <c r="F1232" s="5" t="s">
        <v>158</v>
      </c>
      <c r="G1232" s="6" t="s">
        <v>220</v>
      </c>
      <c r="H1232" s="6" t="s">
        <v>38</v>
      </c>
      <c r="I1232" s="6" t="s">
        <v>38</v>
      </c>
      <c r="J1232" s="8" t="s">
        <v>465</v>
      </c>
      <c r="K1232" s="5" t="s">
        <v>466</v>
      </c>
      <c r="L1232" s="7" t="s">
        <v>467</v>
      </c>
      <c r="M1232" s="9">
        <v>30300</v>
      </c>
      <c r="N1232" s="5" t="s">
        <v>162</v>
      </c>
      <c r="O1232" s="32">
        <v>43777.4099291319</v>
      </c>
      <c r="P1232" s="33">
        <v>43777.5516052431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3149</v>
      </c>
      <c r="B1233" s="6" t="s">
        <v>489</v>
      </c>
      <c r="C1233" s="6" t="s">
        <v>3136</v>
      </c>
      <c r="D1233" s="7" t="s">
        <v>3137</v>
      </c>
      <c r="E1233" s="28" t="s">
        <v>3138</v>
      </c>
      <c r="F1233" s="5" t="s">
        <v>158</v>
      </c>
      <c r="G1233" s="6" t="s">
        <v>220</v>
      </c>
      <c r="H1233" s="6" t="s">
        <v>38</v>
      </c>
      <c r="I1233" s="6" t="s">
        <v>38</v>
      </c>
      <c r="J1233" s="8" t="s">
        <v>491</v>
      </c>
      <c r="K1233" s="5" t="s">
        <v>492</v>
      </c>
      <c r="L1233" s="7" t="s">
        <v>493</v>
      </c>
      <c r="M1233" s="9">
        <v>30310</v>
      </c>
      <c r="N1233" s="5" t="s">
        <v>162</v>
      </c>
      <c r="O1233" s="32">
        <v>43777.4099291319</v>
      </c>
      <c r="P1233" s="33">
        <v>43777.5628792824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3150</v>
      </c>
      <c r="B1234" s="6" t="s">
        <v>2732</v>
      </c>
      <c r="C1234" s="6" t="s">
        <v>3136</v>
      </c>
      <c r="D1234" s="7" t="s">
        <v>3137</v>
      </c>
      <c r="E1234" s="28" t="s">
        <v>3138</v>
      </c>
      <c r="F1234" s="5" t="s">
        <v>158</v>
      </c>
      <c r="G1234" s="6" t="s">
        <v>220</v>
      </c>
      <c r="H1234" s="6" t="s">
        <v>38</v>
      </c>
      <c r="I1234" s="6" t="s">
        <v>38</v>
      </c>
      <c r="J1234" s="8" t="s">
        <v>500</v>
      </c>
      <c r="K1234" s="5" t="s">
        <v>501</v>
      </c>
      <c r="L1234" s="7" t="s">
        <v>502</v>
      </c>
      <c r="M1234" s="9">
        <v>30320</v>
      </c>
      <c r="N1234" s="5" t="s">
        <v>162</v>
      </c>
      <c r="O1234" s="32">
        <v>43777.4099292824</v>
      </c>
      <c r="P1234" s="33">
        <v>43777.5628798264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3151</v>
      </c>
      <c r="B1235" s="6" t="s">
        <v>3152</v>
      </c>
      <c r="C1235" s="6" t="s">
        <v>3136</v>
      </c>
      <c r="D1235" s="7" t="s">
        <v>3137</v>
      </c>
      <c r="E1235" s="28" t="s">
        <v>3138</v>
      </c>
      <c r="F1235" s="5" t="s">
        <v>158</v>
      </c>
      <c r="G1235" s="6" t="s">
        <v>220</v>
      </c>
      <c r="H1235" s="6" t="s">
        <v>38</v>
      </c>
      <c r="I1235" s="6" t="s">
        <v>38</v>
      </c>
      <c r="J1235" s="8" t="s">
        <v>505</v>
      </c>
      <c r="K1235" s="5" t="s">
        <v>506</v>
      </c>
      <c r="L1235" s="7" t="s">
        <v>504</v>
      </c>
      <c r="M1235" s="9">
        <v>30330</v>
      </c>
      <c r="N1235" s="5" t="s">
        <v>162</v>
      </c>
      <c r="O1235" s="32">
        <v>43777.4099298264</v>
      </c>
      <c r="P1235" s="33">
        <v>43777.5048142014</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3153</v>
      </c>
      <c r="B1236" s="6" t="s">
        <v>1984</v>
      </c>
      <c r="C1236" s="6" t="s">
        <v>3136</v>
      </c>
      <c r="D1236" s="7" t="s">
        <v>3137</v>
      </c>
      <c r="E1236" s="28" t="s">
        <v>3138</v>
      </c>
      <c r="F1236" s="5" t="s">
        <v>158</v>
      </c>
      <c r="G1236" s="6" t="s">
        <v>220</v>
      </c>
      <c r="H1236" s="6" t="s">
        <v>38</v>
      </c>
      <c r="I1236" s="6" t="s">
        <v>38</v>
      </c>
      <c r="J1236" s="8" t="s">
        <v>673</v>
      </c>
      <c r="K1236" s="5" t="s">
        <v>674</v>
      </c>
      <c r="L1236" s="7" t="s">
        <v>214</v>
      </c>
      <c r="M1236" s="9">
        <v>30340</v>
      </c>
      <c r="N1236" s="5" t="s">
        <v>162</v>
      </c>
      <c r="O1236" s="32">
        <v>43777.4099300116</v>
      </c>
      <c r="P1236" s="33">
        <v>43777.5628805556</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3154</v>
      </c>
      <c r="B1237" s="6" t="s">
        <v>3155</v>
      </c>
      <c r="C1237" s="6" t="s">
        <v>3136</v>
      </c>
      <c r="D1237" s="7" t="s">
        <v>3137</v>
      </c>
      <c r="E1237" s="28" t="s">
        <v>3138</v>
      </c>
      <c r="F1237" s="5" t="s">
        <v>158</v>
      </c>
      <c r="G1237" s="6" t="s">
        <v>220</v>
      </c>
      <c r="H1237" s="6" t="s">
        <v>38</v>
      </c>
      <c r="I1237" s="6" t="s">
        <v>38</v>
      </c>
      <c r="J1237" s="8" t="s">
        <v>673</v>
      </c>
      <c r="K1237" s="5" t="s">
        <v>674</v>
      </c>
      <c r="L1237" s="7" t="s">
        <v>214</v>
      </c>
      <c r="M1237" s="9">
        <v>30350</v>
      </c>
      <c r="N1237" s="5" t="s">
        <v>162</v>
      </c>
      <c r="O1237" s="32">
        <v>43777.4099339931</v>
      </c>
      <c r="P1237" s="33">
        <v>43777.5048143866</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3156</v>
      </c>
      <c r="B1238" s="6" t="s">
        <v>3157</v>
      </c>
      <c r="C1238" s="6" t="s">
        <v>3136</v>
      </c>
      <c r="D1238" s="7" t="s">
        <v>3137</v>
      </c>
      <c r="E1238" s="28" t="s">
        <v>3138</v>
      </c>
      <c r="F1238" s="5" t="s">
        <v>158</v>
      </c>
      <c r="G1238" s="6" t="s">
        <v>220</v>
      </c>
      <c r="H1238" s="6" t="s">
        <v>38</v>
      </c>
      <c r="I1238" s="6" t="s">
        <v>38</v>
      </c>
      <c r="J1238" s="8" t="s">
        <v>285</v>
      </c>
      <c r="K1238" s="5" t="s">
        <v>286</v>
      </c>
      <c r="L1238" s="7" t="s">
        <v>287</v>
      </c>
      <c r="M1238" s="9">
        <v>30360</v>
      </c>
      <c r="N1238" s="5" t="s">
        <v>162</v>
      </c>
      <c r="O1238" s="32">
        <v>43777.4099352662</v>
      </c>
      <c r="P1238" s="33">
        <v>43777.5048145833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30" t="s">
        <v>3158</v>
      </c>
      <c r="B1239" s="6" t="s">
        <v>1466</v>
      </c>
      <c r="C1239" s="6" t="s">
        <v>44</v>
      </c>
      <c r="D1239" s="7" t="s">
        <v>34</v>
      </c>
      <c r="E1239" s="28" t="s">
        <v>35</v>
      </c>
      <c r="F1239" s="5" t="s">
        <v>158</v>
      </c>
      <c r="G1239" s="6" t="s">
        <v>54</v>
      </c>
      <c r="H1239" s="6" t="s">
        <v>38</v>
      </c>
      <c r="I1239" s="6" t="s">
        <v>38</v>
      </c>
      <c r="J1239" s="8" t="s">
        <v>1467</v>
      </c>
      <c r="K1239" s="5" t="s">
        <v>1468</v>
      </c>
      <c r="L1239" s="7" t="s">
        <v>1469</v>
      </c>
      <c r="M1239" s="9">
        <v>30370</v>
      </c>
      <c r="N1239" s="5" t="s">
        <v>1155</v>
      </c>
      <c r="O1239" s="32">
        <v>43777.4195593403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30" t="s">
        <v>3159</v>
      </c>
      <c r="B1240" s="6" t="s">
        <v>1466</v>
      </c>
      <c r="C1240" s="6" t="s">
        <v>44</v>
      </c>
      <c r="D1240" s="7" t="s">
        <v>34</v>
      </c>
      <c r="E1240" s="28" t="s">
        <v>35</v>
      </c>
      <c r="F1240" s="5" t="s">
        <v>158</v>
      </c>
      <c r="G1240" s="6" t="s">
        <v>54</v>
      </c>
      <c r="H1240" s="6" t="s">
        <v>38</v>
      </c>
      <c r="I1240" s="6" t="s">
        <v>38</v>
      </c>
      <c r="J1240" s="8" t="s">
        <v>1467</v>
      </c>
      <c r="K1240" s="5" t="s">
        <v>1468</v>
      </c>
      <c r="L1240" s="7" t="s">
        <v>1469</v>
      </c>
      <c r="M1240" s="9">
        <v>30380</v>
      </c>
      <c r="N1240" s="5" t="s">
        <v>1155</v>
      </c>
      <c r="O1240" s="32">
        <v>43777.4195595255</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30" t="s">
        <v>3160</v>
      </c>
      <c r="B1241" s="6" t="s">
        <v>1466</v>
      </c>
      <c r="C1241" s="6" t="s">
        <v>44</v>
      </c>
      <c r="D1241" s="7" t="s">
        <v>34</v>
      </c>
      <c r="E1241" s="28" t="s">
        <v>35</v>
      </c>
      <c r="F1241" s="5" t="s">
        <v>158</v>
      </c>
      <c r="G1241" s="6" t="s">
        <v>54</v>
      </c>
      <c r="H1241" s="6" t="s">
        <v>38</v>
      </c>
      <c r="I1241" s="6" t="s">
        <v>38</v>
      </c>
      <c r="J1241" s="8" t="s">
        <v>1467</v>
      </c>
      <c r="K1241" s="5" t="s">
        <v>1468</v>
      </c>
      <c r="L1241" s="7" t="s">
        <v>1469</v>
      </c>
      <c r="M1241" s="9">
        <v>30390</v>
      </c>
      <c r="N1241" s="5" t="s">
        <v>1155</v>
      </c>
      <c r="O1241" s="32">
        <v>43777.4195596875</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30" t="s">
        <v>3161</v>
      </c>
      <c r="B1242" s="6" t="s">
        <v>1466</v>
      </c>
      <c r="C1242" s="6" t="s">
        <v>44</v>
      </c>
      <c r="D1242" s="7" t="s">
        <v>34</v>
      </c>
      <c r="E1242" s="28" t="s">
        <v>35</v>
      </c>
      <c r="F1242" s="5" t="s">
        <v>158</v>
      </c>
      <c r="G1242" s="6" t="s">
        <v>54</v>
      </c>
      <c r="H1242" s="6" t="s">
        <v>38</v>
      </c>
      <c r="I1242" s="6" t="s">
        <v>38</v>
      </c>
      <c r="J1242" s="8" t="s">
        <v>1467</v>
      </c>
      <c r="K1242" s="5" t="s">
        <v>1468</v>
      </c>
      <c r="L1242" s="7" t="s">
        <v>1469</v>
      </c>
      <c r="M1242" s="9">
        <v>30400</v>
      </c>
      <c r="N1242" s="5" t="s">
        <v>1155</v>
      </c>
      <c r="O1242" s="32">
        <v>43777.4195596875</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30" t="s">
        <v>3162</v>
      </c>
      <c r="B1243" s="6" t="s">
        <v>1466</v>
      </c>
      <c r="C1243" s="6" t="s">
        <v>44</v>
      </c>
      <c r="D1243" s="7" t="s">
        <v>34</v>
      </c>
      <c r="E1243" s="28" t="s">
        <v>35</v>
      </c>
      <c r="F1243" s="5" t="s">
        <v>158</v>
      </c>
      <c r="G1243" s="6" t="s">
        <v>54</v>
      </c>
      <c r="H1243" s="6" t="s">
        <v>38</v>
      </c>
      <c r="I1243" s="6" t="s">
        <v>38</v>
      </c>
      <c r="J1243" s="8" t="s">
        <v>1467</v>
      </c>
      <c r="K1243" s="5" t="s">
        <v>1468</v>
      </c>
      <c r="L1243" s="7" t="s">
        <v>1469</v>
      </c>
      <c r="M1243" s="9">
        <v>30410</v>
      </c>
      <c r="N1243" s="5" t="s">
        <v>1155</v>
      </c>
      <c r="O1243" s="32">
        <v>43777.4195598727</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30" t="s">
        <v>3163</v>
      </c>
      <c r="B1244" s="6" t="s">
        <v>1466</v>
      </c>
      <c r="C1244" s="6" t="s">
        <v>44</v>
      </c>
      <c r="D1244" s="7" t="s">
        <v>34</v>
      </c>
      <c r="E1244" s="28" t="s">
        <v>35</v>
      </c>
      <c r="F1244" s="5" t="s">
        <v>158</v>
      </c>
      <c r="G1244" s="6" t="s">
        <v>54</v>
      </c>
      <c r="H1244" s="6" t="s">
        <v>38</v>
      </c>
      <c r="I1244" s="6" t="s">
        <v>38</v>
      </c>
      <c r="J1244" s="8" t="s">
        <v>1467</v>
      </c>
      <c r="K1244" s="5" t="s">
        <v>1468</v>
      </c>
      <c r="L1244" s="7" t="s">
        <v>1469</v>
      </c>
      <c r="M1244" s="9">
        <v>30420</v>
      </c>
      <c r="N1244" s="5" t="s">
        <v>1155</v>
      </c>
      <c r="O1244" s="32">
        <v>43777.4195598727</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30" t="s">
        <v>3164</v>
      </c>
      <c r="B1245" s="6" t="s">
        <v>1466</v>
      </c>
      <c r="C1245" s="6" t="s">
        <v>44</v>
      </c>
      <c r="D1245" s="7" t="s">
        <v>34</v>
      </c>
      <c r="E1245" s="28" t="s">
        <v>35</v>
      </c>
      <c r="F1245" s="5" t="s">
        <v>158</v>
      </c>
      <c r="G1245" s="6" t="s">
        <v>54</v>
      </c>
      <c r="H1245" s="6" t="s">
        <v>38</v>
      </c>
      <c r="I1245" s="6" t="s">
        <v>38</v>
      </c>
      <c r="J1245" s="8" t="s">
        <v>1467</v>
      </c>
      <c r="K1245" s="5" t="s">
        <v>1468</v>
      </c>
      <c r="L1245" s="7" t="s">
        <v>1469</v>
      </c>
      <c r="M1245" s="9">
        <v>30430</v>
      </c>
      <c r="N1245" s="5" t="s">
        <v>1155</v>
      </c>
      <c r="O1245" s="32">
        <v>43777.4195600694</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30" t="s">
        <v>3165</v>
      </c>
      <c r="B1246" s="6" t="s">
        <v>1466</v>
      </c>
      <c r="C1246" s="6" t="s">
        <v>44</v>
      </c>
      <c r="D1246" s="7" t="s">
        <v>34</v>
      </c>
      <c r="E1246" s="28" t="s">
        <v>35</v>
      </c>
      <c r="F1246" s="5" t="s">
        <v>158</v>
      </c>
      <c r="G1246" s="6" t="s">
        <v>54</v>
      </c>
      <c r="H1246" s="6" t="s">
        <v>38</v>
      </c>
      <c r="I1246" s="6" t="s">
        <v>38</v>
      </c>
      <c r="J1246" s="8" t="s">
        <v>1467</v>
      </c>
      <c r="K1246" s="5" t="s">
        <v>1468</v>
      </c>
      <c r="L1246" s="7" t="s">
        <v>1469</v>
      </c>
      <c r="M1246" s="9">
        <v>30440</v>
      </c>
      <c r="N1246" s="5" t="s">
        <v>1155</v>
      </c>
      <c r="O1246" s="32">
        <v>43777.4195600694</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30" t="s">
        <v>3166</v>
      </c>
      <c r="B1247" s="6" t="s">
        <v>1466</v>
      </c>
      <c r="C1247" s="6" t="s">
        <v>44</v>
      </c>
      <c r="D1247" s="7" t="s">
        <v>34</v>
      </c>
      <c r="E1247" s="28" t="s">
        <v>35</v>
      </c>
      <c r="F1247" s="5" t="s">
        <v>158</v>
      </c>
      <c r="G1247" s="6" t="s">
        <v>54</v>
      </c>
      <c r="H1247" s="6" t="s">
        <v>38</v>
      </c>
      <c r="I1247" s="6" t="s">
        <v>38</v>
      </c>
      <c r="J1247" s="8" t="s">
        <v>1467</v>
      </c>
      <c r="K1247" s="5" t="s">
        <v>1468</v>
      </c>
      <c r="L1247" s="7" t="s">
        <v>1469</v>
      </c>
      <c r="M1247" s="9">
        <v>30450</v>
      </c>
      <c r="N1247" s="5" t="s">
        <v>1155</v>
      </c>
      <c r="O1247" s="32">
        <v>43777.4195602662</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30" t="s">
        <v>3167</v>
      </c>
      <c r="B1248" s="6" t="s">
        <v>1466</v>
      </c>
      <c r="C1248" s="6" t="s">
        <v>44</v>
      </c>
      <c r="D1248" s="7" t="s">
        <v>34</v>
      </c>
      <c r="E1248" s="28" t="s">
        <v>35</v>
      </c>
      <c r="F1248" s="5" t="s">
        <v>158</v>
      </c>
      <c r="G1248" s="6" t="s">
        <v>54</v>
      </c>
      <c r="H1248" s="6" t="s">
        <v>38</v>
      </c>
      <c r="I1248" s="6" t="s">
        <v>38</v>
      </c>
      <c r="J1248" s="8" t="s">
        <v>1467</v>
      </c>
      <c r="K1248" s="5" t="s">
        <v>1468</v>
      </c>
      <c r="L1248" s="7" t="s">
        <v>1469</v>
      </c>
      <c r="M1248" s="9">
        <v>30460</v>
      </c>
      <c r="N1248" s="5" t="s">
        <v>1155</v>
      </c>
      <c r="O1248" s="32">
        <v>43777.4195602662</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30" t="s">
        <v>3168</v>
      </c>
      <c r="B1249" s="6" t="s">
        <v>1466</v>
      </c>
      <c r="C1249" s="6" t="s">
        <v>44</v>
      </c>
      <c r="D1249" s="7" t="s">
        <v>34</v>
      </c>
      <c r="E1249" s="28" t="s">
        <v>35</v>
      </c>
      <c r="F1249" s="5" t="s">
        <v>158</v>
      </c>
      <c r="G1249" s="6" t="s">
        <v>54</v>
      </c>
      <c r="H1249" s="6" t="s">
        <v>38</v>
      </c>
      <c r="I1249" s="6" t="s">
        <v>38</v>
      </c>
      <c r="J1249" s="8" t="s">
        <v>1467</v>
      </c>
      <c r="K1249" s="5" t="s">
        <v>1468</v>
      </c>
      <c r="L1249" s="7" t="s">
        <v>1469</v>
      </c>
      <c r="M1249" s="9">
        <v>30470</v>
      </c>
      <c r="N1249" s="5" t="s">
        <v>1155</v>
      </c>
      <c r="O1249" s="32">
        <v>43777.4195604167</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30" t="s">
        <v>3169</v>
      </c>
      <c r="B1250" s="6" t="s">
        <v>1466</v>
      </c>
      <c r="C1250" s="6" t="s">
        <v>44</v>
      </c>
      <c r="D1250" s="7" t="s">
        <v>34</v>
      </c>
      <c r="E1250" s="28" t="s">
        <v>35</v>
      </c>
      <c r="F1250" s="5" t="s">
        <v>158</v>
      </c>
      <c r="G1250" s="6" t="s">
        <v>54</v>
      </c>
      <c r="H1250" s="6" t="s">
        <v>38</v>
      </c>
      <c r="I1250" s="6" t="s">
        <v>38</v>
      </c>
      <c r="J1250" s="8" t="s">
        <v>1467</v>
      </c>
      <c r="K1250" s="5" t="s">
        <v>1468</v>
      </c>
      <c r="L1250" s="7" t="s">
        <v>1469</v>
      </c>
      <c r="M1250" s="9">
        <v>30480</v>
      </c>
      <c r="N1250" s="5" t="s">
        <v>1155</v>
      </c>
      <c r="O1250" s="32">
        <v>43777.4195606134</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3170</v>
      </c>
      <c r="B1251" s="6" t="s">
        <v>3171</v>
      </c>
      <c r="C1251" s="6" t="s">
        <v>2723</v>
      </c>
      <c r="D1251" s="7" t="s">
        <v>3172</v>
      </c>
      <c r="E1251" s="28" t="s">
        <v>3173</v>
      </c>
      <c r="F1251" s="5" t="s">
        <v>158</v>
      </c>
      <c r="G1251" s="6" t="s">
        <v>38</v>
      </c>
      <c r="H1251" s="6" t="s">
        <v>38</v>
      </c>
      <c r="I1251" s="6" t="s">
        <v>38</v>
      </c>
      <c r="J1251" s="8" t="s">
        <v>165</v>
      </c>
      <c r="K1251" s="5" t="s">
        <v>166</v>
      </c>
      <c r="L1251" s="7" t="s">
        <v>167</v>
      </c>
      <c r="M1251" s="9">
        <v>30490</v>
      </c>
      <c r="N1251" s="5" t="s">
        <v>162</v>
      </c>
      <c r="O1251" s="32">
        <v>43777.4295665856</v>
      </c>
      <c r="P1251" s="33">
        <v>43777.8925879977</v>
      </c>
      <c r="Q1251" s="28" t="s">
        <v>3174</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3175</v>
      </c>
      <c r="B1252" s="6" t="s">
        <v>3176</v>
      </c>
      <c r="C1252" s="6" t="s">
        <v>987</v>
      </c>
      <c r="D1252" s="7" t="s">
        <v>3177</v>
      </c>
      <c r="E1252" s="28" t="s">
        <v>3178</v>
      </c>
      <c r="F1252" s="5" t="s">
        <v>158</v>
      </c>
      <c r="G1252" s="6" t="s">
        <v>220</v>
      </c>
      <c r="H1252" s="6" t="s">
        <v>38</v>
      </c>
      <c r="I1252" s="6" t="s">
        <v>38</v>
      </c>
      <c r="J1252" s="8" t="s">
        <v>605</v>
      </c>
      <c r="K1252" s="5" t="s">
        <v>606</v>
      </c>
      <c r="L1252" s="7" t="s">
        <v>607</v>
      </c>
      <c r="M1252" s="9">
        <v>30500</v>
      </c>
      <c r="N1252" s="5" t="s">
        <v>162</v>
      </c>
      <c r="O1252" s="32">
        <v>43777.4298691782</v>
      </c>
      <c r="P1252" s="33">
        <v>43777.6790276273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3179</v>
      </c>
      <c r="B1253" s="6" t="s">
        <v>2815</v>
      </c>
      <c r="C1253" s="6" t="s">
        <v>987</v>
      </c>
      <c r="D1253" s="7" t="s">
        <v>3177</v>
      </c>
      <c r="E1253" s="28" t="s">
        <v>3178</v>
      </c>
      <c r="F1253" s="5" t="s">
        <v>158</v>
      </c>
      <c r="G1253" s="6" t="s">
        <v>220</v>
      </c>
      <c r="H1253" s="6" t="s">
        <v>38</v>
      </c>
      <c r="I1253" s="6" t="s">
        <v>38</v>
      </c>
      <c r="J1253" s="8" t="s">
        <v>407</v>
      </c>
      <c r="K1253" s="5" t="s">
        <v>408</v>
      </c>
      <c r="L1253" s="7" t="s">
        <v>409</v>
      </c>
      <c r="M1253" s="9">
        <v>30510</v>
      </c>
      <c r="N1253" s="5" t="s">
        <v>162</v>
      </c>
      <c r="O1253" s="32">
        <v>43777.4298691782</v>
      </c>
      <c r="P1253" s="33">
        <v>43777.6790280093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3180</v>
      </c>
      <c r="B1254" s="6" t="s">
        <v>3181</v>
      </c>
      <c r="C1254" s="6" t="s">
        <v>987</v>
      </c>
      <c r="D1254" s="7" t="s">
        <v>3177</v>
      </c>
      <c r="E1254" s="28" t="s">
        <v>3178</v>
      </c>
      <c r="F1254" s="5" t="s">
        <v>158</v>
      </c>
      <c r="G1254" s="6" t="s">
        <v>220</v>
      </c>
      <c r="H1254" s="6" t="s">
        <v>38</v>
      </c>
      <c r="I1254" s="6" t="s">
        <v>38</v>
      </c>
      <c r="J1254" s="8" t="s">
        <v>416</v>
      </c>
      <c r="K1254" s="5" t="s">
        <v>417</v>
      </c>
      <c r="L1254" s="7" t="s">
        <v>418</v>
      </c>
      <c r="M1254" s="9">
        <v>30520</v>
      </c>
      <c r="N1254" s="5" t="s">
        <v>162</v>
      </c>
      <c r="O1254" s="32">
        <v>43777.4298693634</v>
      </c>
      <c r="P1254" s="33">
        <v>43777.6790278125</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3182</v>
      </c>
      <c r="B1255" s="6" t="s">
        <v>3183</v>
      </c>
      <c r="C1255" s="6" t="s">
        <v>2723</v>
      </c>
      <c r="D1255" s="7" t="s">
        <v>3172</v>
      </c>
      <c r="E1255" s="28" t="s">
        <v>3173</v>
      </c>
      <c r="F1255" s="5" t="s">
        <v>158</v>
      </c>
      <c r="G1255" s="6" t="s">
        <v>38</v>
      </c>
      <c r="H1255" s="6" t="s">
        <v>38</v>
      </c>
      <c r="I1255" s="6" t="s">
        <v>38</v>
      </c>
      <c r="J1255" s="8" t="s">
        <v>175</v>
      </c>
      <c r="K1255" s="5" t="s">
        <v>176</v>
      </c>
      <c r="L1255" s="7" t="s">
        <v>177</v>
      </c>
      <c r="M1255" s="9">
        <v>30530</v>
      </c>
      <c r="N1255" s="5" t="s">
        <v>162</v>
      </c>
      <c r="O1255" s="32">
        <v>43777.4304327199</v>
      </c>
      <c r="P1255" s="33">
        <v>43777.8925881944</v>
      </c>
      <c r="Q1255" s="28" t="s">
        <v>3184</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3185</v>
      </c>
      <c r="B1256" s="6" t="s">
        <v>2529</v>
      </c>
      <c r="C1256" s="6" t="s">
        <v>2723</v>
      </c>
      <c r="D1256" s="7" t="s">
        <v>3172</v>
      </c>
      <c r="E1256" s="28" t="s">
        <v>3173</v>
      </c>
      <c r="F1256" s="5" t="s">
        <v>158</v>
      </c>
      <c r="G1256" s="6" t="s">
        <v>38</v>
      </c>
      <c r="H1256" s="6" t="s">
        <v>38</v>
      </c>
      <c r="I1256" s="6" t="s">
        <v>38</v>
      </c>
      <c r="J1256" s="8" t="s">
        <v>180</v>
      </c>
      <c r="K1256" s="5" t="s">
        <v>181</v>
      </c>
      <c r="L1256" s="7" t="s">
        <v>182</v>
      </c>
      <c r="M1256" s="9">
        <v>30540</v>
      </c>
      <c r="N1256" s="5" t="s">
        <v>162</v>
      </c>
      <c r="O1256" s="32">
        <v>43777.4311226505</v>
      </c>
      <c r="P1256" s="33">
        <v>43777.8925883449</v>
      </c>
      <c r="Q1256" s="28" t="s">
        <v>3186</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3187</v>
      </c>
      <c r="B1257" s="6" t="s">
        <v>3188</v>
      </c>
      <c r="C1257" s="6" t="s">
        <v>1489</v>
      </c>
      <c r="D1257" s="7" t="s">
        <v>3172</v>
      </c>
      <c r="E1257" s="28" t="s">
        <v>3173</v>
      </c>
      <c r="F1257" s="5" t="s">
        <v>158</v>
      </c>
      <c r="G1257" s="6" t="s">
        <v>220</v>
      </c>
      <c r="H1257" s="6" t="s">
        <v>38</v>
      </c>
      <c r="I1257" s="6" t="s">
        <v>38</v>
      </c>
      <c r="J1257" s="8" t="s">
        <v>165</v>
      </c>
      <c r="K1257" s="5" t="s">
        <v>166</v>
      </c>
      <c r="L1257" s="7" t="s">
        <v>167</v>
      </c>
      <c r="M1257" s="9">
        <v>30550</v>
      </c>
      <c r="N1257" s="5" t="s">
        <v>112</v>
      </c>
      <c r="O1257" s="32">
        <v>43777.4316226042</v>
      </c>
      <c r="P1257" s="33">
        <v>43788.8684143519</v>
      </c>
      <c r="Q1257" s="28" t="s">
        <v>38</v>
      </c>
      <c r="R1257" s="29" t="s">
        <v>3189</v>
      </c>
      <c r="S1257" s="28" t="s">
        <v>58</v>
      </c>
      <c r="T1257" s="28" t="s">
        <v>38</v>
      </c>
      <c r="U1257" s="5" t="s">
        <v>38</v>
      </c>
      <c r="V1257" s="28" t="s">
        <v>997</v>
      </c>
      <c r="W1257" s="7" t="s">
        <v>38</v>
      </c>
      <c r="X1257" s="7" t="s">
        <v>38</v>
      </c>
      <c r="Y1257" s="5" t="s">
        <v>38</v>
      </c>
      <c r="Z1257" s="5" t="s">
        <v>38</v>
      </c>
      <c r="AA1257" s="6" t="s">
        <v>38</v>
      </c>
      <c r="AB1257" s="6" t="s">
        <v>38</v>
      </c>
      <c r="AC1257" s="6" t="s">
        <v>38</v>
      </c>
      <c r="AD1257" s="6" t="s">
        <v>38</v>
      </c>
      <c r="AE1257" s="6" t="s">
        <v>38</v>
      </c>
    </row>
    <row r="1258">
      <c r="A1258" s="28" t="s">
        <v>3190</v>
      </c>
      <c r="B1258" s="6" t="s">
        <v>3191</v>
      </c>
      <c r="C1258" s="6" t="s">
        <v>3192</v>
      </c>
      <c r="D1258" s="7" t="s">
        <v>3193</v>
      </c>
      <c r="E1258" s="28" t="s">
        <v>3194</v>
      </c>
      <c r="F1258" s="5" t="s">
        <v>158</v>
      </c>
      <c r="G1258" s="6" t="s">
        <v>38</v>
      </c>
      <c r="H1258" s="6" t="s">
        <v>38</v>
      </c>
      <c r="I1258" s="6" t="s">
        <v>38</v>
      </c>
      <c r="J1258" s="8" t="s">
        <v>180</v>
      </c>
      <c r="K1258" s="5" t="s">
        <v>181</v>
      </c>
      <c r="L1258" s="7" t="s">
        <v>182</v>
      </c>
      <c r="M1258" s="9">
        <v>30560</v>
      </c>
      <c r="N1258" s="5" t="s">
        <v>162</v>
      </c>
      <c r="O1258" s="32">
        <v>43777.4317439468</v>
      </c>
      <c r="P1258" s="33">
        <v>43777.7822540162</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3195</v>
      </c>
      <c r="B1259" s="6" t="s">
        <v>2038</v>
      </c>
      <c r="C1259" s="6" t="s">
        <v>2752</v>
      </c>
      <c r="D1259" s="7" t="s">
        <v>3113</v>
      </c>
      <c r="E1259" s="28" t="s">
        <v>3114</v>
      </c>
      <c r="F1259" s="5" t="s">
        <v>158</v>
      </c>
      <c r="G1259" s="6" t="s">
        <v>38</v>
      </c>
      <c r="H1259" s="6" t="s">
        <v>38</v>
      </c>
      <c r="I1259" s="6" t="s">
        <v>38</v>
      </c>
      <c r="J1259" s="8" t="s">
        <v>165</v>
      </c>
      <c r="K1259" s="5" t="s">
        <v>166</v>
      </c>
      <c r="L1259" s="7" t="s">
        <v>167</v>
      </c>
      <c r="M1259" s="9">
        <v>30570</v>
      </c>
      <c r="N1259" s="5" t="s">
        <v>162</v>
      </c>
      <c r="O1259" s="32">
        <v>43777.4403008912</v>
      </c>
      <c r="P1259" s="33">
        <v>43777.546405706</v>
      </c>
      <c r="Q1259" s="28" t="s">
        <v>3196</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3197</v>
      </c>
      <c r="B1260" s="6" t="s">
        <v>3198</v>
      </c>
      <c r="C1260" s="6" t="s">
        <v>3199</v>
      </c>
      <c r="D1260" s="7" t="s">
        <v>3200</v>
      </c>
      <c r="E1260" s="28" t="s">
        <v>3201</v>
      </c>
      <c r="F1260" s="5" t="s">
        <v>158</v>
      </c>
      <c r="G1260" s="6" t="s">
        <v>220</v>
      </c>
      <c r="H1260" s="6" t="s">
        <v>38</v>
      </c>
      <c r="I1260" s="6" t="s">
        <v>38</v>
      </c>
      <c r="J1260" s="8" t="s">
        <v>165</v>
      </c>
      <c r="K1260" s="5" t="s">
        <v>166</v>
      </c>
      <c r="L1260" s="7" t="s">
        <v>167</v>
      </c>
      <c r="M1260" s="9">
        <v>30580</v>
      </c>
      <c r="N1260" s="5" t="s">
        <v>162</v>
      </c>
      <c r="O1260" s="32">
        <v>43777.4407353009</v>
      </c>
      <c r="P1260" s="33">
        <v>43778.2276920486</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3202</v>
      </c>
      <c r="B1261" s="6" t="s">
        <v>3203</v>
      </c>
      <c r="C1261" s="6" t="s">
        <v>3204</v>
      </c>
      <c r="D1261" s="7" t="s">
        <v>3205</v>
      </c>
      <c r="E1261" s="28" t="s">
        <v>3206</v>
      </c>
      <c r="F1261" s="5" t="s">
        <v>158</v>
      </c>
      <c r="G1261" s="6" t="s">
        <v>220</v>
      </c>
      <c r="H1261" s="6" t="s">
        <v>38</v>
      </c>
      <c r="I1261" s="6" t="s">
        <v>38</v>
      </c>
      <c r="J1261" s="8" t="s">
        <v>465</v>
      </c>
      <c r="K1261" s="5" t="s">
        <v>466</v>
      </c>
      <c r="L1261" s="7" t="s">
        <v>467</v>
      </c>
      <c r="M1261" s="9">
        <v>30590</v>
      </c>
      <c r="N1261" s="5" t="s">
        <v>162</v>
      </c>
      <c r="O1261" s="32">
        <v>43777.4477028935</v>
      </c>
      <c r="P1261" s="33">
        <v>43777.5011548611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30" t="s">
        <v>3207</v>
      </c>
      <c r="B1262" s="6" t="s">
        <v>3208</v>
      </c>
      <c r="C1262" s="6" t="s">
        <v>3209</v>
      </c>
      <c r="D1262" s="7" t="s">
        <v>1525</v>
      </c>
      <c r="E1262" s="28" t="s">
        <v>1526</v>
      </c>
      <c r="F1262" s="5" t="s">
        <v>158</v>
      </c>
      <c r="G1262" s="6" t="s">
        <v>38</v>
      </c>
      <c r="H1262" s="6" t="s">
        <v>38</v>
      </c>
      <c r="I1262" s="6" t="s">
        <v>38</v>
      </c>
      <c r="J1262" s="8" t="s">
        <v>573</v>
      </c>
      <c r="K1262" s="5" t="s">
        <v>574</v>
      </c>
      <c r="L1262" s="7" t="s">
        <v>575</v>
      </c>
      <c r="M1262" s="9">
        <v>30600</v>
      </c>
      <c r="N1262" s="5" t="s">
        <v>1155</v>
      </c>
      <c r="O1262" s="32">
        <v>43777.4501014699</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3210</v>
      </c>
      <c r="B1263" s="6" t="s">
        <v>3211</v>
      </c>
      <c r="C1263" s="6" t="s">
        <v>677</v>
      </c>
      <c r="D1263" s="7" t="s">
        <v>1413</v>
      </c>
      <c r="E1263" s="28" t="s">
        <v>1414</v>
      </c>
      <c r="F1263" s="5" t="s">
        <v>542</v>
      </c>
      <c r="G1263" s="6" t="s">
        <v>220</v>
      </c>
      <c r="H1263" s="6" t="s">
        <v>38</v>
      </c>
      <c r="I1263" s="6" t="s">
        <v>38</v>
      </c>
      <c r="J1263" s="8" t="s">
        <v>739</v>
      </c>
      <c r="K1263" s="5" t="s">
        <v>740</v>
      </c>
      <c r="L1263" s="7" t="s">
        <v>741</v>
      </c>
      <c r="M1263" s="9">
        <v>30610</v>
      </c>
      <c r="N1263" s="5" t="s">
        <v>48</v>
      </c>
      <c r="O1263" s="32">
        <v>43777.4512584838</v>
      </c>
      <c r="P1263" s="33">
        <v>43777.9852782755</v>
      </c>
      <c r="Q1263" s="28" t="s">
        <v>38</v>
      </c>
      <c r="R1263" s="29" t="s">
        <v>3212</v>
      </c>
      <c r="S1263" s="28" t="s">
        <v>77</v>
      </c>
      <c r="T1263" s="28" t="s">
        <v>748</v>
      </c>
      <c r="U1263" s="5" t="s">
        <v>548</v>
      </c>
      <c r="V1263" s="28" t="s">
        <v>78</v>
      </c>
      <c r="W1263" s="7" t="s">
        <v>38</v>
      </c>
      <c r="X1263" s="7" t="s">
        <v>38</v>
      </c>
      <c r="Y1263" s="5" t="s">
        <v>550</v>
      </c>
      <c r="Z1263" s="5" t="s">
        <v>38</v>
      </c>
      <c r="AA1263" s="6" t="s">
        <v>38</v>
      </c>
      <c r="AB1263" s="6" t="s">
        <v>38</v>
      </c>
      <c r="AC1263" s="6" t="s">
        <v>38</v>
      </c>
      <c r="AD1263" s="6" t="s">
        <v>38</v>
      </c>
      <c r="AE1263" s="6" t="s">
        <v>38</v>
      </c>
    </row>
    <row r="1264">
      <c r="A1264" s="28" t="s">
        <v>3213</v>
      </c>
      <c r="B1264" s="6" t="s">
        <v>1798</v>
      </c>
      <c r="C1264" s="6" t="s">
        <v>3214</v>
      </c>
      <c r="D1264" s="7" t="s">
        <v>3215</v>
      </c>
      <c r="E1264" s="28" t="s">
        <v>3216</v>
      </c>
      <c r="F1264" s="5" t="s">
        <v>158</v>
      </c>
      <c r="G1264" s="6" t="s">
        <v>220</v>
      </c>
      <c r="H1264" s="6" t="s">
        <v>38</v>
      </c>
      <c r="I1264" s="6" t="s">
        <v>38</v>
      </c>
      <c r="J1264" s="8" t="s">
        <v>159</v>
      </c>
      <c r="K1264" s="5" t="s">
        <v>160</v>
      </c>
      <c r="L1264" s="7" t="s">
        <v>161</v>
      </c>
      <c r="M1264" s="9">
        <v>30620</v>
      </c>
      <c r="N1264" s="5" t="s">
        <v>162</v>
      </c>
      <c r="O1264" s="32">
        <v>43777.4543689005</v>
      </c>
      <c r="P1264" s="33">
        <v>43778.1815065972</v>
      </c>
      <c r="Q1264" s="28" t="s">
        <v>38</v>
      </c>
      <c r="R1264" s="29" t="s">
        <v>38</v>
      </c>
      <c r="S1264" s="28" t="s">
        <v>58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3217</v>
      </c>
      <c r="B1265" s="6" t="s">
        <v>1515</v>
      </c>
      <c r="C1265" s="6" t="s">
        <v>3214</v>
      </c>
      <c r="D1265" s="7" t="s">
        <v>3215</v>
      </c>
      <c r="E1265" s="28" t="s">
        <v>3216</v>
      </c>
      <c r="F1265" s="5" t="s">
        <v>158</v>
      </c>
      <c r="G1265" s="6" t="s">
        <v>220</v>
      </c>
      <c r="H1265" s="6" t="s">
        <v>38</v>
      </c>
      <c r="I1265" s="6" t="s">
        <v>38</v>
      </c>
      <c r="J1265" s="8" t="s">
        <v>170</v>
      </c>
      <c r="K1265" s="5" t="s">
        <v>171</v>
      </c>
      <c r="L1265" s="7" t="s">
        <v>172</v>
      </c>
      <c r="M1265" s="9">
        <v>30630</v>
      </c>
      <c r="N1265" s="5" t="s">
        <v>162</v>
      </c>
      <c r="O1265" s="32">
        <v>43777.4543689005</v>
      </c>
      <c r="P1265" s="33">
        <v>43778.1815064005</v>
      </c>
      <c r="Q1265" s="28" t="s">
        <v>38</v>
      </c>
      <c r="R1265" s="29" t="s">
        <v>38</v>
      </c>
      <c r="S1265" s="28" t="s">
        <v>58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3218</v>
      </c>
      <c r="B1266" s="6" t="s">
        <v>1667</v>
      </c>
      <c r="C1266" s="6" t="s">
        <v>3214</v>
      </c>
      <c r="D1266" s="7" t="s">
        <v>3215</v>
      </c>
      <c r="E1266" s="28" t="s">
        <v>3216</v>
      </c>
      <c r="F1266" s="5" t="s">
        <v>158</v>
      </c>
      <c r="G1266" s="6" t="s">
        <v>220</v>
      </c>
      <c r="H1266" s="6" t="s">
        <v>38</v>
      </c>
      <c r="I1266" s="6" t="s">
        <v>38</v>
      </c>
      <c r="J1266" s="8" t="s">
        <v>175</v>
      </c>
      <c r="K1266" s="5" t="s">
        <v>176</v>
      </c>
      <c r="L1266" s="7" t="s">
        <v>177</v>
      </c>
      <c r="M1266" s="9">
        <v>30640</v>
      </c>
      <c r="N1266" s="5" t="s">
        <v>162</v>
      </c>
      <c r="O1266" s="32">
        <v>43777.4543690972</v>
      </c>
      <c r="P1266" s="33">
        <v>43778.1815062153</v>
      </c>
      <c r="Q1266" s="28" t="s">
        <v>38</v>
      </c>
      <c r="R1266" s="29" t="s">
        <v>38</v>
      </c>
      <c r="S1266" s="28" t="s">
        <v>58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3219</v>
      </c>
      <c r="B1267" s="6" t="s">
        <v>3220</v>
      </c>
      <c r="C1267" s="6" t="s">
        <v>3214</v>
      </c>
      <c r="D1267" s="7" t="s">
        <v>3215</v>
      </c>
      <c r="E1267" s="28" t="s">
        <v>3216</v>
      </c>
      <c r="F1267" s="5" t="s">
        <v>158</v>
      </c>
      <c r="G1267" s="6" t="s">
        <v>220</v>
      </c>
      <c r="H1267" s="6" t="s">
        <v>38</v>
      </c>
      <c r="I1267" s="6" t="s">
        <v>38</v>
      </c>
      <c r="J1267" s="8" t="s">
        <v>180</v>
      </c>
      <c r="K1267" s="5" t="s">
        <v>181</v>
      </c>
      <c r="L1267" s="7" t="s">
        <v>182</v>
      </c>
      <c r="M1267" s="9">
        <v>30650</v>
      </c>
      <c r="N1267" s="5" t="s">
        <v>162</v>
      </c>
      <c r="O1267" s="32">
        <v>43777.4543690972</v>
      </c>
      <c r="P1267" s="33">
        <v>43778.1815058681</v>
      </c>
      <c r="Q1267" s="28" t="s">
        <v>38</v>
      </c>
      <c r="R1267" s="29" t="s">
        <v>38</v>
      </c>
      <c r="S1267" s="28" t="s">
        <v>58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3221</v>
      </c>
      <c r="B1268" s="6" t="s">
        <v>1008</v>
      </c>
      <c r="C1268" s="6" t="s">
        <v>3214</v>
      </c>
      <c r="D1268" s="7" t="s">
        <v>3215</v>
      </c>
      <c r="E1268" s="28" t="s">
        <v>3216</v>
      </c>
      <c r="F1268" s="5" t="s">
        <v>158</v>
      </c>
      <c r="G1268" s="6" t="s">
        <v>220</v>
      </c>
      <c r="H1268" s="6" t="s">
        <v>38</v>
      </c>
      <c r="I1268" s="6" t="s">
        <v>38</v>
      </c>
      <c r="J1268" s="8" t="s">
        <v>195</v>
      </c>
      <c r="K1268" s="5" t="s">
        <v>196</v>
      </c>
      <c r="L1268" s="7" t="s">
        <v>197</v>
      </c>
      <c r="M1268" s="9">
        <v>30660</v>
      </c>
      <c r="N1268" s="5" t="s">
        <v>162</v>
      </c>
      <c r="O1268" s="32">
        <v>43777.4543690972</v>
      </c>
      <c r="P1268" s="33">
        <v>43778.181505706</v>
      </c>
      <c r="Q1268" s="28" t="s">
        <v>38</v>
      </c>
      <c r="R1268" s="29" t="s">
        <v>38</v>
      </c>
      <c r="S1268" s="28" t="s">
        <v>58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3222</v>
      </c>
      <c r="B1269" s="6" t="s">
        <v>3223</v>
      </c>
      <c r="C1269" s="6" t="s">
        <v>3214</v>
      </c>
      <c r="D1269" s="7" t="s">
        <v>3215</v>
      </c>
      <c r="E1269" s="28" t="s">
        <v>3216</v>
      </c>
      <c r="F1269" s="5" t="s">
        <v>158</v>
      </c>
      <c r="G1269" s="6" t="s">
        <v>220</v>
      </c>
      <c r="H1269" s="6" t="s">
        <v>38</v>
      </c>
      <c r="I1269" s="6" t="s">
        <v>38</v>
      </c>
      <c r="J1269" s="8" t="s">
        <v>480</v>
      </c>
      <c r="K1269" s="5" t="s">
        <v>481</v>
      </c>
      <c r="L1269" s="7" t="s">
        <v>482</v>
      </c>
      <c r="M1269" s="9">
        <v>30670</v>
      </c>
      <c r="N1269" s="5" t="s">
        <v>162</v>
      </c>
      <c r="O1269" s="32">
        <v>43777.454369294</v>
      </c>
      <c r="P1269" s="33">
        <v>43778.181505706</v>
      </c>
      <c r="Q1269" s="28" t="s">
        <v>38</v>
      </c>
      <c r="R1269" s="29" t="s">
        <v>38</v>
      </c>
      <c r="S1269" s="28" t="s">
        <v>58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3224</v>
      </c>
      <c r="B1270" s="6" t="s">
        <v>3225</v>
      </c>
      <c r="C1270" s="6" t="s">
        <v>3214</v>
      </c>
      <c r="D1270" s="7" t="s">
        <v>3215</v>
      </c>
      <c r="E1270" s="28" t="s">
        <v>3216</v>
      </c>
      <c r="F1270" s="5" t="s">
        <v>158</v>
      </c>
      <c r="G1270" s="6" t="s">
        <v>220</v>
      </c>
      <c r="H1270" s="6" t="s">
        <v>38</v>
      </c>
      <c r="I1270" s="6" t="s">
        <v>38</v>
      </c>
      <c r="J1270" s="8" t="s">
        <v>485</v>
      </c>
      <c r="K1270" s="5" t="s">
        <v>486</v>
      </c>
      <c r="L1270" s="7" t="s">
        <v>487</v>
      </c>
      <c r="M1270" s="9">
        <v>30680</v>
      </c>
      <c r="N1270" s="5" t="s">
        <v>162</v>
      </c>
      <c r="O1270" s="32">
        <v>43777.454369294</v>
      </c>
      <c r="P1270" s="33">
        <v>43778.1815055208</v>
      </c>
      <c r="Q1270" s="28" t="s">
        <v>38</v>
      </c>
      <c r="R1270" s="29" t="s">
        <v>38</v>
      </c>
      <c r="S1270" s="28" t="s">
        <v>58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3226</v>
      </c>
      <c r="B1271" s="6" t="s">
        <v>3227</v>
      </c>
      <c r="C1271" s="6" t="s">
        <v>3214</v>
      </c>
      <c r="D1271" s="7" t="s">
        <v>3215</v>
      </c>
      <c r="E1271" s="28" t="s">
        <v>3216</v>
      </c>
      <c r="F1271" s="5" t="s">
        <v>158</v>
      </c>
      <c r="G1271" s="6" t="s">
        <v>220</v>
      </c>
      <c r="H1271" s="6" t="s">
        <v>38</v>
      </c>
      <c r="I1271" s="6" t="s">
        <v>38</v>
      </c>
      <c r="J1271" s="8" t="s">
        <v>491</v>
      </c>
      <c r="K1271" s="5" t="s">
        <v>492</v>
      </c>
      <c r="L1271" s="7" t="s">
        <v>493</v>
      </c>
      <c r="M1271" s="9">
        <v>30690</v>
      </c>
      <c r="N1271" s="5" t="s">
        <v>162</v>
      </c>
      <c r="O1271" s="32">
        <v>43777.4543694444</v>
      </c>
      <c r="P1271" s="33">
        <v>43778.1815071412</v>
      </c>
      <c r="Q1271" s="28" t="s">
        <v>38</v>
      </c>
      <c r="R1271" s="29" t="s">
        <v>38</v>
      </c>
      <c r="S1271" s="28" t="s">
        <v>58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3228</v>
      </c>
      <c r="B1272" s="6" t="s">
        <v>3229</v>
      </c>
      <c r="C1272" s="6" t="s">
        <v>3214</v>
      </c>
      <c r="D1272" s="7" t="s">
        <v>3215</v>
      </c>
      <c r="E1272" s="28" t="s">
        <v>3216</v>
      </c>
      <c r="F1272" s="5" t="s">
        <v>158</v>
      </c>
      <c r="G1272" s="6" t="s">
        <v>220</v>
      </c>
      <c r="H1272" s="6" t="s">
        <v>38</v>
      </c>
      <c r="I1272" s="6" t="s">
        <v>38</v>
      </c>
      <c r="J1272" s="8" t="s">
        <v>500</v>
      </c>
      <c r="K1272" s="5" t="s">
        <v>501</v>
      </c>
      <c r="L1272" s="7" t="s">
        <v>502</v>
      </c>
      <c r="M1272" s="9">
        <v>30700</v>
      </c>
      <c r="N1272" s="5" t="s">
        <v>162</v>
      </c>
      <c r="O1272" s="32">
        <v>43777.4543694444</v>
      </c>
      <c r="P1272" s="33">
        <v>43778.1815069444</v>
      </c>
      <c r="Q1272" s="28" t="s">
        <v>38</v>
      </c>
      <c r="R1272" s="29" t="s">
        <v>38</v>
      </c>
      <c r="S1272" s="28" t="s">
        <v>58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3230</v>
      </c>
      <c r="B1273" s="6" t="s">
        <v>3231</v>
      </c>
      <c r="C1273" s="6" t="s">
        <v>3214</v>
      </c>
      <c r="D1273" s="7" t="s">
        <v>3215</v>
      </c>
      <c r="E1273" s="28" t="s">
        <v>3216</v>
      </c>
      <c r="F1273" s="5" t="s">
        <v>158</v>
      </c>
      <c r="G1273" s="6" t="s">
        <v>220</v>
      </c>
      <c r="H1273" s="6" t="s">
        <v>38</v>
      </c>
      <c r="I1273" s="6" t="s">
        <v>38</v>
      </c>
      <c r="J1273" s="8" t="s">
        <v>673</v>
      </c>
      <c r="K1273" s="5" t="s">
        <v>674</v>
      </c>
      <c r="L1273" s="7" t="s">
        <v>214</v>
      </c>
      <c r="M1273" s="9">
        <v>30710</v>
      </c>
      <c r="N1273" s="5" t="s">
        <v>162</v>
      </c>
      <c r="O1273" s="32">
        <v>43777.4543696412</v>
      </c>
      <c r="P1273" s="33">
        <v>43778.181506794</v>
      </c>
      <c r="Q1273" s="28" t="s">
        <v>38</v>
      </c>
      <c r="R1273" s="29" t="s">
        <v>38</v>
      </c>
      <c r="S1273" s="28" t="s">
        <v>58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3232</v>
      </c>
      <c r="B1274" s="6" t="s">
        <v>3233</v>
      </c>
      <c r="C1274" s="6" t="s">
        <v>3234</v>
      </c>
      <c r="D1274" s="7" t="s">
        <v>3235</v>
      </c>
      <c r="E1274" s="28" t="s">
        <v>3236</v>
      </c>
      <c r="F1274" s="5" t="s">
        <v>158</v>
      </c>
      <c r="G1274" s="6" t="s">
        <v>38</v>
      </c>
      <c r="H1274" s="6" t="s">
        <v>38</v>
      </c>
      <c r="I1274" s="6" t="s">
        <v>3237</v>
      </c>
      <c r="J1274" s="8" t="s">
        <v>553</v>
      </c>
      <c r="K1274" s="5" t="s">
        <v>554</v>
      </c>
      <c r="L1274" s="7" t="s">
        <v>555</v>
      </c>
      <c r="M1274" s="9">
        <v>30720</v>
      </c>
      <c r="N1274" s="5" t="s">
        <v>112</v>
      </c>
      <c r="O1274" s="32">
        <v>43777.4548010069</v>
      </c>
      <c r="P1274" s="33">
        <v>43777.8711294329</v>
      </c>
      <c r="Q1274" s="28" t="s">
        <v>38</v>
      </c>
      <c r="R1274" s="29" t="s">
        <v>38</v>
      </c>
      <c r="S1274" s="28" t="s">
        <v>2513</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3238</v>
      </c>
      <c r="B1275" s="6" t="s">
        <v>3239</v>
      </c>
      <c r="C1275" s="6" t="s">
        <v>3204</v>
      </c>
      <c r="D1275" s="7" t="s">
        <v>3240</v>
      </c>
      <c r="E1275" s="28" t="s">
        <v>3241</v>
      </c>
      <c r="F1275" s="5" t="s">
        <v>158</v>
      </c>
      <c r="G1275" s="6" t="s">
        <v>220</v>
      </c>
      <c r="H1275" s="6" t="s">
        <v>38</v>
      </c>
      <c r="I1275" s="6" t="s">
        <v>38</v>
      </c>
      <c r="J1275" s="8" t="s">
        <v>180</v>
      </c>
      <c r="K1275" s="5" t="s">
        <v>181</v>
      </c>
      <c r="L1275" s="7" t="s">
        <v>182</v>
      </c>
      <c r="M1275" s="9">
        <v>30730</v>
      </c>
      <c r="N1275" s="5" t="s">
        <v>162</v>
      </c>
      <c r="O1275" s="32">
        <v>43777.4548367245</v>
      </c>
      <c r="P1275" s="33">
        <v>43777.4574970718</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3242</v>
      </c>
      <c r="B1276" s="6" t="s">
        <v>3243</v>
      </c>
      <c r="C1276" s="6" t="s">
        <v>3244</v>
      </c>
      <c r="D1276" s="7" t="s">
        <v>3245</v>
      </c>
      <c r="E1276" s="28" t="s">
        <v>3246</v>
      </c>
      <c r="F1276" s="5" t="s">
        <v>158</v>
      </c>
      <c r="G1276" s="6" t="s">
        <v>38</v>
      </c>
      <c r="H1276" s="6" t="s">
        <v>38</v>
      </c>
      <c r="I1276" s="6" t="s">
        <v>38</v>
      </c>
      <c r="J1276" s="8" t="s">
        <v>441</v>
      </c>
      <c r="K1276" s="5" t="s">
        <v>442</v>
      </c>
      <c r="L1276" s="7" t="s">
        <v>443</v>
      </c>
      <c r="M1276" s="9">
        <v>30740</v>
      </c>
      <c r="N1276" s="5" t="s">
        <v>162</v>
      </c>
      <c r="O1276" s="32">
        <v>43777.4552460648</v>
      </c>
      <c r="P1276" s="33">
        <v>43777.5969341088</v>
      </c>
      <c r="Q1276" s="28" t="s">
        <v>38</v>
      </c>
      <c r="R1276" s="29" t="s">
        <v>38</v>
      </c>
      <c r="S1276" s="28" t="s">
        <v>58</v>
      </c>
      <c r="T1276" s="28" t="s">
        <v>38</v>
      </c>
      <c r="U1276" s="5" t="s">
        <v>38</v>
      </c>
      <c r="V1276" s="28" t="s">
        <v>128</v>
      </c>
      <c r="W1276" s="7" t="s">
        <v>38</v>
      </c>
      <c r="X1276" s="7" t="s">
        <v>38</v>
      </c>
      <c r="Y1276" s="5" t="s">
        <v>38</v>
      </c>
      <c r="Z1276" s="5" t="s">
        <v>38</v>
      </c>
      <c r="AA1276" s="6" t="s">
        <v>38</v>
      </c>
      <c r="AB1276" s="6" t="s">
        <v>38</v>
      </c>
      <c r="AC1276" s="6" t="s">
        <v>38</v>
      </c>
      <c r="AD1276" s="6" t="s">
        <v>38</v>
      </c>
      <c r="AE1276" s="6" t="s">
        <v>38</v>
      </c>
    </row>
    <row r="1277">
      <c r="A1277" s="28" t="s">
        <v>3247</v>
      </c>
      <c r="B1277" s="6" t="s">
        <v>3248</v>
      </c>
      <c r="C1277" s="6" t="s">
        <v>3244</v>
      </c>
      <c r="D1277" s="7" t="s">
        <v>3245</v>
      </c>
      <c r="E1277" s="28" t="s">
        <v>3246</v>
      </c>
      <c r="F1277" s="5" t="s">
        <v>158</v>
      </c>
      <c r="G1277" s="6" t="s">
        <v>38</v>
      </c>
      <c r="H1277" s="6" t="s">
        <v>38</v>
      </c>
      <c r="I1277" s="6" t="s">
        <v>38</v>
      </c>
      <c r="J1277" s="8" t="s">
        <v>446</v>
      </c>
      <c r="K1277" s="5" t="s">
        <v>447</v>
      </c>
      <c r="L1277" s="7" t="s">
        <v>448</v>
      </c>
      <c r="M1277" s="9">
        <v>30750</v>
      </c>
      <c r="N1277" s="5" t="s">
        <v>162</v>
      </c>
      <c r="O1277" s="32">
        <v>43777.455246794</v>
      </c>
      <c r="P1277" s="33">
        <v>43777.5969341088</v>
      </c>
      <c r="Q1277" s="28" t="s">
        <v>38</v>
      </c>
      <c r="R1277" s="29" t="s">
        <v>38</v>
      </c>
      <c r="S1277" s="28" t="s">
        <v>58</v>
      </c>
      <c r="T1277" s="28" t="s">
        <v>38</v>
      </c>
      <c r="U1277" s="5" t="s">
        <v>38</v>
      </c>
      <c r="V1277" s="28" t="s">
        <v>128</v>
      </c>
      <c r="W1277" s="7" t="s">
        <v>38</v>
      </c>
      <c r="X1277" s="7" t="s">
        <v>38</v>
      </c>
      <c r="Y1277" s="5" t="s">
        <v>38</v>
      </c>
      <c r="Z1277" s="5" t="s">
        <v>38</v>
      </c>
      <c r="AA1277" s="6" t="s">
        <v>38</v>
      </c>
      <c r="AB1277" s="6" t="s">
        <v>38</v>
      </c>
      <c r="AC1277" s="6" t="s">
        <v>38</v>
      </c>
      <c r="AD1277" s="6" t="s">
        <v>38</v>
      </c>
      <c r="AE1277" s="6" t="s">
        <v>38</v>
      </c>
    </row>
    <row r="1278">
      <c r="A1278" s="28" t="s">
        <v>3249</v>
      </c>
      <c r="B1278" s="6" t="s">
        <v>3250</v>
      </c>
      <c r="C1278" s="6" t="s">
        <v>3244</v>
      </c>
      <c r="D1278" s="7" t="s">
        <v>3245</v>
      </c>
      <c r="E1278" s="28" t="s">
        <v>3246</v>
      </c>
      <c r="F1278" s="5" t="s">
        <v>158</v>
      </c>
      <c r="G1278" s="6" t="s">
        <v>38</v>
      </c>
      <c r="H1278" s="6" t="s">
        <v>38</v>
      </c>
      <c r="I1278" s="6" t="s">
        <v>38</v>
      </c>
      <c r="J1278" s="8" t="s">
        <v>451</v>
      </c>
      <c r="K1278" s="5" t="s">
        <v>452</v>
      </c>
      <c r="L1278" s="7" t="s">
        <v>453</v>
      </c>
      <c r="M1278" s="9">
        <v>30760</v>
      </c>
      <c r="N1278" s="5" t="s">
        <v>162</v>
      </c>
      <c r="O1278" s="32">
        <v>43777.455246956</v>
      </c>
      <c r="P1278" s="33">
        <v>43777.596934294</v>
      </c>
      <c r="Q1278" s="28" t="s">
        <v>38</v>
      </c>
      <c r="R1278" s="29" t="s">
        <v>38</v>
      </c>
      <c r="S1278" s="28" t="s">
        <v>58</v>
      </c>
      <c r="T1278" s="28" t="s">
        <v>38</v>
      </c>
      <c r="U1278" s="5" t="s">
        <v>38</v>
      </c>
      <c r="V1278" s="28" t="s">
        <v>128</v>
      </c>
      <c r="W1278" s="7" t="s">
        <v>38</v>
      </c>
      <c r="X1278" s="7" t="s">
        <v>38</v>
      </c>
      <c r="Y1278" s="5" t="s">
        <v>38</v>
      </c>
      <c r="Z1278" s="5" t="s">
        <v>38</v>
      </c>
      <c r="AA1278" s="6" t="s">
        <v>38</v>
      </c>
      <c r="AB1278" s="6" t="s">
        <v>38</v>
      </c>
      <c r="AC1278" s="6" t="s">
        <v>38</v>
      </c>
      <c r="AD1278" s="6" t="s">
        <v>38</v>
      </c>
      <c r="AE1278" s="6" t="s">
        <v>38</v>
      </c>
    </row>
    <row r="1279">
      <c r="A1279" s="28" t="s">
        <v>3251</v>
      </c>
      <c r="B1279" s="6" t="s">
        <v>3252</v>
      </c>
      <c r="C1279" s="6" t="s">
        <v>3244</v>
      </c>
      <c r="D1279" s="7" t="s">
        <v>3245</v>
      </c>
      <c r="E1279" s="28" t="s">
        <v>3246</v>
      </c>
      <c r="F1279" s="5" t="s">
        <v>158</v>
      </c>
      <c r="G1279" s="6" t="s">
        <v>38</v>
      </c>
      <c r="H1279" s="6" t="s">
        <v>38</v>
      </c>
      <c r="I1279" s="6" t="s">
        <v>38</v>
      </c>
      <c r="J1279" s="8" t="s">
        <v>465</v>
      </c>
      <c r="K1279" s="5" t="s">
        <v>466</v>
      </c>
      <c r="L1279" s="7" t="s">
        <v>467</v>
      </c>
      <c r="M1279" s="9">
        <v>30770</v>
      </c>
      <c r="N1279" s="5" t="s">
        <v>162</v>
      </c>
      <c r="O1279" s="32">
        <v>43777.4552471412</v>
      </c>
      <c r="P1279" s="33">
        <v>43777.596934294</v>
      </c>
      <c r="Q1279" s="28" t="s">
        <v>38</v>
      </c>
      <c r="R1279" s="29" t="s">
        <v>38</v>
      </c>
      <c r="S1279" s="28" t="s">
        <v>58</v>
      </c>
      <c r="T1279" s="28" t="s">
        <v>38</v>
      </c>
      <c r="U1279" s="5" t="s">
        <v>38</v>
      </c>
      <c r="V1279" s="28" t="s">
        <v>128</v>
      </c>
      <c r="W1279" s="7" t="s">
        <v>38</v>
      </c>
      <c r="X1279" s="7" t="s">
        <v>38</v>
      </c>
      <c r="Y1279" s="5" t="s">
        <v>38</v>
      </c>
      <c r="Z1279" s="5" t="s">
        <v>38</v>
      </c>
      <c r="AA1279" s="6" t="s">
        <v>38</v>
      </c>
      <c r="AB1279" s="6" t="s">
        <v>38</v>
      </c>
      <c r="AC1279" s="6" t="s">
        <v>38</v>
      </c>
      <c r="AD1279" s="6" t="s">
        <v>38</v>
      </c>
      <c r="AE1279" s="6" t="s">
        <v>38</v>
      </c>
    </row>
    <row r="1280">
      <c r="A1280" s="28" t="s">
        <v>3253</v>
      </c>
      <c r="B1280" s="6" t="s">
        <v>3254</v>
      </c>
      <c r="C1280" s="6" t="s">
        <v>3204</v>
      </c>
      <c r="D1280" s="7" t="s">
        <v>3240</v>
      </c>
      <c r="E1280" s="28" t="s">
        <v>3241</v>
      </c>
      <c r="F1280" s="5" t="s">
        <v>158</v>
      </c>
      <c r="G1280" s="6" t="s">
        <v>220</v>
      </c>
      <c r="H1280" s="6" t="s">
        <v>38</v>
      </c>
      <c r="I1280" s="6" t="s">
        <v>38</v>
      </c>
      <c r="J1280" s="8" t="s">
        <v>500</v>
      </c>
      <c r="K1280" s="5" t="s">
        <v>501</v>
      </c>
      <c r="L1280" s="7" t="s">
        <v>502</v>
      </c>
      <c r="M1280" s="9">
        <v>30780</v>
      </c>
      <c r="N1280" s="5" t="s">
        <v>162</v>
      </c>
      <c r="O1280" s="32">
        <v>43777.4559769329</v>
      </c>
      <c r="P1280" s="33">
        <v>43777.4574972222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3255</v>
      </c>
      <c r="B1281" s="6" t="s">
        <v>3256</v>
      </c>
      <c r="C1281" s="6" t="s">
        <v>3257</v>
      </c>
      <c r="D1281" s="7" t="s">
        <v>3258</v>
      </c>
      <c r="E1281" s="28" t="s">
        <v>3259</v>
      </c>
      <c r="F1281" s="5" t="s">
        <v>158</v>
      </c>
      <c r="G1281" s="6" t="s">
        <v>2608</v>
      </c>
      <c r="H1281" s="6" t="s">
        <v>3260</v>
      </c>
      <c r="I1281" s="6" t="s">
        <v>38</v>
      </c>
      <c r="J1281" s="8" t="s">
        <v>563</v>
      </c>
      <c r="K1281" s="5" t="s">
        <v>564</v>
      </c>
      <c r="L1281" s="7" t="s">
        <v>565</v>
      </c>
      <c r="M1281" s="9">
        <v>30790</v>
      </c>
      <c r="N1281" s="5" t="s">
        <v>162</v>
      </c>
      <c r="O1281" s="32">
        <v>43777.4670853819</v>
      </c>
      <c r="P1281" s="33">
        <v>43777.4700395023</v>
      </c>
      <c r="Q1281" s="28" t="s">
        <v>38</v>
      </c>
      <c r="R1281" s="29" t="s">
        <v>38</v>
      </c>
      <c r="S1281" s="28" t="s">
        <v>58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30" t="s">
        <v>3261</v>
      </c>
      <c r="B1282" s="6" t="s">
        <v>3262</v>
      </c>
      <c r="C1282" s="6" t="s">
        <v>217</v>
      </c>
      <c r="D1282" s="7" t="s">
        <v>3263</v>
      </c>
      <c r="E1282" s="28" t="s">
        <v>3264</v>
      </c>
      <c r="F1282" s="5" t="s">
        <v>542</v>
      </c>
      <c r="G1282" s="6" t="s">
        <v>220</v>
      </c>
      <c r="H1282" s="6" t="s">
        <v>38</v>
      </c>
      <c r="I1282" s="6" t="s">
        <v>38</v>
      </c>
      <c r="J1282" s="8" t="s">
        <v>2304</v>
      </c>
      <c r="K1282" s="5" t="s">
        <v>2305</v>
      </c>
      <c r="L1282" s="7" t="s">
        <v>2306</v>
      </c>
      <c r="M1282" s="9">
        <v>30800</v>
      </c>
      <c r="N1282" s="5" t="s">
        <v>1155</v>
      </c>
      <c r="O1282" s="32">
        <v>43777.4706822917</v>
      </c>
      <c r="Q1282" s="28" t="s">
        <v>38</v>
      </c>
      <c r="R1282" s="29" t="s">
        <v>38</v>
      </c>
      <c r="S1282" s="28" t="s">
        <v>77</v>
      </c>
      <c r="T1282" s="28" t="s">
        <v>3024</v>
      </c>
      <c r="U1282" s="5" t="s">
        <v>548</v>
      </c>
      <c r="V1282" s="28" t="s">
        <v>2027</v>
      </c>
      <c r="W1282" s="7" t="s">
        <v>38</v>
      </c>
      <c r="X1282" s="7" t="s">
        <v>38</v>
      </c>
      <c r="Y1282" s="5" t="s">
        <v>3017</v>
      </c>
      <c r="Z1282" s="5" t="s">
        <v>38</v>
      </c>
      <c r="AA1282" s="6" t="s">
        <v>38</v>
      </c>
      <c r="AB1282" s="6" t="s">
        <v>38</v>
      </c>
      <c r="AC1282" s="6" t="s">
        <v>38</v>
      </c>
      <c r="AD1282" s="6" t="s">
        <v>38</v>
      </c>
      <c r="AE1282" s="6" t="s">
        <v>38</v>
      </c>
    </row>
    <row r="1283">
      <c r="A1283" s="30" t="s">
        <v>3265</v>
      </c>
      <c r="B1283" s="6" t="s">
        <v>3266</v>
      </c>
      <c r="C1283" s="6" t="s">
        <v>217</v>
      </c>
      <c r="D1283" s="7" t="s">
        <v>3263</v>
      </c>
      <c r="E1283" s="28" t="s">
        <v>3264</v>
      </c>
      <c r="F1283" s="5" t="s">
        <v>542</v>
      </c>
      <c r="G1283" s="6" t="s">
        <v>220</v>
      </c>
      <c r="H1283" s="6" t="s">
        <v>38</v>
      </c>
      <c r="I1283" s="6" t="s">
        <v>38</v>
      </c>
      <c r="J1283" s="8" t="s">
        <v>3267</v>
      </c>
      <c r="K1283" s="5" t="s">
        <v>3268</v>
      </c>
      <c r="L1283" s="7" t="s">
        <v>3269</v>
      </c>
      <c r="M1283" s="9">
        <v>30810</v>
      </c>
      <c r="N1283" s="5" t="s">
        <v>1155</v>
      </c>
      <c r="O1283" s="32">
        <v>43777.4706822917</v>
      </c>
      <c r="Q1283" s="28" t="s">
        <v>38</v>
      </c>
      <c r="R1283" s="29" t="s">
        <v>38</v>
      </c>
      <c r="S1283" s="28" t="s">
        <v>77</v>
      </c>
      <c r="T1283" s="28" t="s">
        <v>3024</v>
      </c>
      <c r="U1283" s="5" t="s">
        <v>548</v>
      </c>
      <c r="V1283" s="28" t="s">
        <v>997</v>
      </c>
      <c r="W1283" s="7" t="s">
        <v>38</v>
      </c>
      <c r="X1283" s="7" t="s">
        <v>38</v>
      </c>
      <c r="Y1283" s="5" t="s">
        <v>3017</v>
      </c>
      <c r="Z1283" s="5" t="s">
        <v>38</v>
      </c>
      <c r="AA1283" s="6" t="s">
        <v>38</v>
      </c>
      <c r="AB1283" s="6" t="s">
        <v>38</v>
      </c>
      <c r="AC1283" s="6" t="s">
        <v>38</v>
      </c>
      <c r="AD1283" s="6" t="s">
        <v>38</v>
      </c>
      <c r="AE1283" s="6" t="s">
        <v>38</v>
      </c>
    </row>
    <row r="1284">
      <c r="A1284" s="30" t="s">
        <v>3270</v>
      </c>
      <c r="B1284" s="6" t="s">
        <v>3271</v>
      </c>
      <c r="C1284" s="6" t="s">
        <v>217</v>
      </c>
      <c r="D1284" s="7" t="s">
        <v>3263</v>
      </c>
      <c r="E1284" s="28" t="s">
        <v>3264</v>
      </c>
      <c r="F1284" s="5" t="s">
        <v>542</v>
      </c>
      <c r="G1284" s="6" t="s">
        <v>220</v>
      </c>
      <c r="H1284" s="6" t="s">
        <v>38</v>
      </c>
      <c r="I1284" s="6" t="s">
        <v>38</v>
      </c>
      <c r="J1284" s="8" t="s">
        <v>3272</v>
      </c>
      <c r="K1284" s="5" t="s">
        <v>3273</v>
      </c>
      <c r="L1284" s="7" t="s">
        <v>3274</v>
      </c>
      <c r="M1284" s="9">
        <v>30820</v>
      </c>
      <c r="N1284" s="5" t="s">
        <v>1155</v>
      </c>
      <c r="O1284" s="32">
        <v>43777.4706824421</v>
      </c>
      <c r="Q1284" s="28" t="s">
        <v>38</v>
      </c>
      <c r="R1284" s="29" t="s">
        <v>38</v>
      </c>
      <c r="S1284" s="28" t="s">
        <v>77</v>
      </c>
      <c r="T1284" s="28" t="s">
        <v>3024</v>
      </c>
      <c r="U1284" s="5" t="s">
        <v>548</v>
      </c>
      <c r="V1284" s="28" t="s">
        <v>89</v>
      </c>
      <c r="W1284" s="7" t="s">
        <v>38</v>
      </c>
      <c r="X1284" s="7" t="s">
        <v>38</v>
      </c>
      <c r="Y1284" s="5" t="s">
        <v>3017</v>
      </c>
      <c r="Z1284" s="5" t="s">
        <v>38</v>
      </c>
      <c r="AA1284" s="6" t="s">
        <v>38</v>
      </c>
      <c r="AB1284" s="6" t="s">
        <v>38</v>
      </c>
      <c r="AC1284" s="6" t="s">
        <v>38</v>
      </c>
      <c r="AD1284" s="6" t="s">
        <v>38</v>
      </c>
      <c r="AE1284" s="6" t="s">
        <v>38</v>
      </c>
    </row>
    <row r="1285">
      <c r="A1285" s="30" t="s">
        <v>3275</v>
      </c>
      <c r="B1285" s="6" t="s">
        <v>3276</v>
      </c>
      <c r="C1285" s="6" t="s">
        <v>217</v>
      </c>
      <c r="D1285" s="7" t="s">
        <v>3263</v>
      </c>
      <c r="E1285" s="28" t="s">
        <v>3264</v>
      </c>
      <c r="F1285" s="5" t="s">
        <v>542</v>
      </c>
      <c r="G1285" s="6" t="s">
        <v>220</v>
      </c>
      <c r="H1285" s="6" t="s">
        <v>38</v>
      </c>
      <c r="I1285" s="6" t="s">
        <v>38</v>
      </c>
      <c r="J1285" s="8" t="s">
        <v>3277</v>
      </c>
      <c r="K1285" s="5" t="s">
        <v>3278</v>
      </c>
      <c r="L1285" s="7" t="s">
        <v>3279</v>
      </c>
      <c r="M1285" s="9">
        <v>30830</v>
      </c>
      <c r="N1285" s="5" t="s">
        <v>1155</v>
      </c>
      <c r="O1285" s="32">
        <v>43777.4706824421</v>
      </c>
      <c r="Q1285" s="28" t="s">
        <v>38</v>
      </c>
      <c r="R1285" s="29" t="s">
        <v>38</v>
      </c>
      <c r="S1285" s="28" t="s">
        <v>77</v>
      </c>
      <c r="T1285" s="28" t="s">
        <v>3024</v>
      </c>
      <c r="U1285" s="5" t="s">
        <v>548</v>
      </c>
      <c r="V1285" s="28" t="s">
        <v>128</v>
      </c>
      <c r="W1285" s="7" t="s">
        <v>38</v>
      </c>
      <c r="X1285" s="7" t="s">
        <v>38</v>
      </c>
      <c r="Y1285" s="5" t="s">
        <v>3017</v>
      </c>
      <c r="Z1285" s="5" t="s">
        <v>38</v>
      </c>
      <c r="AA1285" s="6" t="s">
        <v>38</v>
      </c>
      <c r="AB1285" s="6" t="s">
        <v>38</v>
      </c>
      <c r="AC1285" s="6" t="s">
        <v>38</v>
      </c>
      <c r="AD1285" s="6" t="s">
        <v>38</v>
      </c>
      <c r="AE1285" s="6" t="s">
        <v>38</v>
      </c>
    </row>
    <row r="1286">
      <c r="A1286" s="30" t="s">
        <v>3280</v>
      </c>
      <c r="B1286" s="6" t="s">
        <v>3281</v>
      </c>
      <c r="C1286" s="6" t="s">
        <v>217</v>
      </c>
      <c r="D1286" s="7" t="s">
        <v>3263</v>
      </c>
      <c r="E1286" s="28" t="s">
        <v>3264</v>
      </c>
      <c r="F1286" s="5" t="s">
        <v>542</v>
      </c>
      <c r="G1286" s="6" t="s">
        <v>220</v>
      </c>
      <c r="H1286" s="6" t="s">
        <v>38</v>
      </c>
      <c r="I1286" s="6" t="s">
        <v>38</v>
      </c>
      <c r="J1286" s="8" t="s">
        <v>3282</v>
      </c>
      <c r="K1286" s="5" t="s">
        <v>3283</v>
      </c>
      <c r="L1286" s="7" t="s">
        <v>3284</v>
      </c>
      <c r="M1286" s="9">
        <v>30840</v>
      </c>
      <c r="N1286" s="5" t="s">
        <v>1155</v>
      </c>
      <c r="O1286" s="32">
        <v>43777.4706860764</v>
      </c>
      <c r="Q1286" s="28" t="s">
        <v>38</v>
      </c>
      <c r="R1286" s="29" t="s">
        <v>38</v>
      </c>
      <c r="S1286" s="28" t="s">
        <v>77</v>
      </c>
      <c r="T1286" s="28" t="s">
        <v>3024</v>
      </c>
      <c r="U1286" s="5" t="s">
        <v>548</v>
      </c>
      <c r="V1286" s="28" t="s">
        <v>2253</v>
      </c>
      <c r="W1286" s="7" t="s">
        <v>38</v>
      </c>
      <c r="X1286" s="7" t="s">
        <v>38</v>
      </c>
      <c r="Y1286" s="5" t="s">
        <v>3017</v>
      </c>
      <c r="Z1286" s="5" t="s">
        <v>38</v>
      </c>
      <c r="AA1286" s="6" t="s">
        <v>38</v>
      </c>
      <c r="AB1286" s="6" t="s">
        <v>38</v>
      </c>
      <c r="AC1286" s="6" t="s">
        <v>38</v>
      </c>
      <c r="AD1286" s="6" t="s">
        <v>38</v>
      </c>
      <c r="AE1286" s="6" t="s">
        <v>38</v>
      </c>
    </row>
    <row r="1287">
      <c r="A1287" s="30" t="s">
        <v>3285</v>
      </c>
      <c r="B1287" s="6" t="s">
        <v>3286</v>
      </c>
      <c r="C1287" s="6" t="s">
        <v>217</v>
      </c>
      <c r="D1287" s="7" t="s">
        <v>3263</v>
      </c>
      <c r="E1287" s="28" t="s">
        <v>3264</v>
      </c>
      <c r="F1287" s="5" t="s">
        <v>542</v>
      </c>
      <c r="G1287" s="6" t="s">
        <v>220</v>
      </c>
      <c r="H1287" s="6" t="s">
        <v>38</v>
      </c>
      <c r="I1287" s="6" t="s">
        <v>38</v>
      </c>
      <c r="J1287" s="8" t="s">
        <v>3287</v>
      </c>
      <c r="K1287" s="5" t="s">
        <v>3288</v>
      </c>
      <c r="L1287" s="7" t="s">
        <v>3289</v>
      </c>
      <c r="M1287" s="9">
        <v>30850</v>
      </c>
      <c r="N1287" s="5" t="s">
        <v>1155</v>
      </c>
      <c r="O1287" s="32">
        <v>43777.470686956</v>
      </c>
      <c r="Q1287" s="28" t="s">
        <v>38</v>
      </c>
      <c r="R1287" s="29" t="s">
        <v>38</v>
      </c>
      <c r="S1287" s="28" t="s">
        <v>77</v>
      </c>
      <c r="T1287" s="28" t="s">
        <v>3024</v>
      </c>
      <c r="U1287" s="5" t="s">
        <v>548</v>
      </c>
      <c r="V1287" s="28" t="s">
        <v>66</v>
      </c>
      <c r="W1287" s="7" t="s">
        <v>38</v>
      </c>
      <c r="X1287" s="7" t="s">
        <v>38</v>
      </c>
      <c r="Y1287" s="5" t="s">
        <v>3017</v>
      </c>
      <c r="Z1287" s="5" t="s">
        <v>38</v>
      </c>
      <c r="AA1287" s="6" t="s">
        <v>38</v>
      </c>
      <c r="AB1287" s="6" t="s">
        <v>38</v>
      </c>
      <c r="AC1287" s="6" t="s">
        <v>38</v>
      </c>
      <c r="AD1287" s="6" t="s">
        <v>38</v>
      </c>
      <c r="AE1287" s="6" t="s">
        <v>38</v>
      </c>
    </row>
    <row r="1288">
      <c r="A1288" s="30" t="s">
        <v>3290</v>
      </c>
      <c r="B1288" s="6" t="s">
        <v>3291</v>
      </c>
      <c r="C1288" s="6" t="s">
        <v>217</v>
      </c>
      <c r="D1288" s="7" t="s">
        <v>3263</v>
      </c>
      <c r="E1288" s="28" t="s">
        <v>3264</v>
      </c>
      <c r="F1288" s="5" t="s">
        <v>542</v>
      </c>
      <c r="G1288" s="6" t="s">
        <v>220</v>
      </c>
      <c r="H1288" s="6" t="s">
        <v>38</v>
      </c>
      <c r="I1288" s="6" t="s">
        <v>38</v>
      </c>
      <c r="J1288" s="8" t="s">
        <v>3292</v>
      </c>
      <c r="K1288" s="5" t="s">
        <v>3293</v>
      </c>
      <c r="L1288" s="7" t="s">
        <v>3294</v>
      </c>
      <c r="M1288" s="9">
        <v>30860</v>
      </c>
      <c r="N1288" s="5" t="s">
        <v>1155</v>
      </c>
      <c r="O1288" s="32">
        <v>43777.470686956</v>
      </c>
      <c r="Q1288" s="28" t="s">
        <v>38</v>
      </c>
      <c r="R1288" s="29" t="s">
        <v>38</v>
      </c>
      <c r="S1288" s="28" t="s">
        <v>77</v>
      </c>
      <c r="T1288" s="28" t="s">
        <v>3024</v>
      </c>
      <c r="U1288" s="5" t="s">
        <v>548</v>
      </c>
      <c r="V1288" s="28" t="s">
        <v>2983</v>
      </c>
      <c r="W1288" s="7" t="s">
        <v>38</v>
      </c>
      <c r="X1288" s="7" t="s">
        <v>38</v>
      </c>
      <c r="Y1288" s="5" t="s">
        <v>3017</v>
      </c>
      <c r="Z1288" s="5" t="s">
        <v>38</v>
      </c>
      <c r="AA1288" s="6" t="s">
        <v>38</v>
      </c>
      <c r="AB1288" s="6" t="s">
        <v>38</v>
      </c>
      <c r="AC1288" s="6" t="s">
        <v>38</v>
      </c>
      <c r="AD1288" s="6" t="s">
        <v>38</v>
      </c>
      <c r="AE1288" s="6" t="s">
        <v>38</v>
      </c>
    </row>
    <row r="1289">
      <c r="A1289" s="30" t="s">
        <v>3295</v>
      </c>
      <c r="B1289" s="6" t="s">
        <v>3296</v>
      </c>
      <c r="C1289" s="6" t="s">
        <v>217</v>
      </c>
      <c r="D1289" s="7" t="s">
        <v>3263</v>
      </c>
      <c r="E1289" s="28" t="s">
        <v>3264</v>
      </c>
      <c r="F1289" s="5" t="s">
        <v>542</v>
      </c>
      <c r="G1289" s="6" t="s">
        <v>220</v>
      </c>
      <c r="H1289" s="6" t="s">
        <v>38</v>
      </c>
      <c r="I1289" s="6" t="s">
        <v>38</v>
      </c>
      <c r="J1289" s="8" t="s">
        <v>334</v>
      </c>
      <c r="K1289" s="5" t="s">
        <v>335</v>
      </c>
      <c r="L1289" s="7" t="s">
        <v>336</v>
      </c>
      <c r="M1289" s="9">
        <v>30870</v>
      </c>
      <c r="N1289" s="5" t="s">
        <v>1155</v>
      </c>
      <c r="O1289" s="32">
        <v>43777.4706925579</v>
      </c>
      <c r="Q1289" s="28" t="s">
        <v>38</v>
      </c>
      <c r="R1289" s="29" t="s">
        <v>38</v>
      </c>
      <c r="S1289" s="28" t="s">
        <v>77</v>
      </c>
      <c r="T1289" s="28" t="s">
        <v>3024</v>
      </c>
      <c r="U1289" s="5" t="s">
        <v>548</v>
      </c>
      <c r="V1289" s="28" t="s">
        <v>118</v>
      </c>
      <c r="W1289" s="7" t="s">
        <v>38</v>
      </c>
      <c r="X1289" s="7" t="s">
        <v>38</v>
      </c>
      <c r="Y1289" s="5" t="s">
        <v>3017</v>
      </c>
      <c r="Z1289" s="5" t="s">
        <v>38</v>
      </c>
      <c r="AA1289" s="6" t="s">
        <v>38</v>
      </c>
      <c r="AB1289" s="6" t="s">
        <v>38</v>
      </c>
      <c r="AC1289" s="6" t="s">
        <v>38</v>
      </c>
      <c r="AD1289" s="6" t="s">
        <v>38</v>
      </c>
      <c r="AE1289" s="6" t="s">
        <v>38</v>
      </c>
    </row>
    <row r="1290">
      <c r="A1290" s="30" t="s">
        <v>3297</v>
      </c>
      <c r="B1290" s="6" t="s">
        <v>3298</v>
      </c>
      <c r="C1290" s="6" t="s">
        <v>217</v>
      </c>
      <c r="D1290" s="7" t="s">
        <v>3263</v>
      </c>
      <c r="E1290" s="28" t="s">
        <v>3264</v>
      </c>
      <c r="F1290" s="5" t="s">
        <v>542</v>
      </c>
      <c r="G1290" s="6" t="s">
        <v>220</v>
      </c>
      <c r="H1290" s="6" t="s">
        <v>38</v>
      </c>
      <c r="I1290" s="6" t="s">
        <v>38</v>
      </c>
      <c r="J1290" s="8" t="s">
        <v>3299</v>
      </c>
      <c r="K1290" s="5" t="s">
        <v>3300</v>
      </c>
      <c r="L1290" s="7" t="s">
        <v>3301</v>
      </c>
      <c r="M1290" s="9">
        <v>30880</v>
      </c>
      <c r="N1290" s="5" t="s">
        <v>1155</v>
      </c>
      <c r="O1290" s="32">
        <v>43777.4706929398</v>
      </c>
      <c r="Q1290" s="28" t="s">
        <v>38</v>
      </c>
      <c r="R1290" s="29" t="s">
        <v>38</v>
      </c>
      <c r="S1290" s="28" t="s">
        <v>58</v>
      </c>
      <c r="T1290" s="28" t="s">
        <v>2389</v>
      </c>
      <c r="U1290" s="5" t="s">
        <v>548</v>
      </c>
      <c r="V1290" s="28" t="s">
        <v>1707</v>
      </c>
      <c r="W1290" s="7" t="s">
        <v>38</v>
      </c>
      <c r="X1290" s="7" t="s">
        <v>38</v>
      </c>
      <c r="Y1290" s="5" t="s">
        <v>3017</v>
      </c>
      <c r="Z1290" s="5" t="s">
        <v>38</v>
      </c>
      <c r="AA1290" s="6" t="s">
        <v>38</v>
      </c>
      <c r="AB1290" s="6" t="s">
        <v>38</v>
      </c>
      <c r="AC1290" s="6" t="s">
        <v>38</v>
      </c>
      <c r="AD1290" s="6" t="s">
        <v>38</v>
      </c>
      <c r="AE1290" s="6" t="s">
        <v>38</v>
      </c>
    </row>
    <row r="1291">
      <c r="A1291" s="30" t="s">
        <v>3302</v>
      </c>
      <c r="B1291" s="6" t="s">
        <v>3303</v>
      </c>
      <c r="C1291" s="6" t="s">
        <v>217</v>
      </c>
      <c r="D1291" s="7" t="s">
        <v>3263</v>
      </c>
      <c r="E1291" s="28" t="s">
        <v>3264</v>
      </c>
      <c r="F1291" s="5" t="s">
        <v>542</v>
      </c>
      <c r="G1291" s="6" t="s">
        <v>220</v>
      </c>
      <c r="H1291" s="6" t="s">
        <v>38</v>
      </c>
      <c r="I1291" s="6" t="s">
        <v>38</v>
      </c>
      <c r="J1291" s="8" t="s">
        <v>3304</v>
      </c>
      <c r="K1291" s="5" t="s">
        <v>3305</v>
      </c>
      <c r="L1291" s="7" t="s">
        <v>3306</v>
      </c>
      <c r="M1291" s="9">
        <v>30890</v>
      </c>
      <c r="N1291" s="5" t="s">
        <v>1155</v>
      </c>
      <c r="O1291" s="32">
        <v>43777.4706931366</v>
      </c>
      <c r="Q1291" s="28" t="s">
        <v>38</v>
      </c>
      <c r="R1291" s="29" t="s">
        <v>38</v>
      </c>
      <c r="S1291" s="28" t="s">
        <v>77</v>
      </c>
      <c r="T1291" s="28" t="s">
        <v>2389</v>
      </c>
      <c r="U1291" s="5" t="s">
        <v>548</v>
      </c>
      <c r="V1291" s="28" t="s">
        <v>1721</v>
      </c>
      <c r="W1291" s="7" t="s">
        <v>38</v>
      </c>
      <c r="X1291" s="7" t="s">
        <v>38</v>
      </c>
      <c r="Y1291" s="5" t="s">
        <v>3017</v>
      </c>
      <c r="Z1291" s="5" t="s">
        <v>38</v>
      </c>
      <c r="AA1291" s="6" t="s">
        <v>38</v>
      </c>
      <c r="AB1291" s="6" t="s">
        <v>38</v>
      </c>
      <c r="AC1291" s="6" t="s">
        <v>38</v>
      </c>
      <c r="AD1291" s="6" t="s">
        <v>38</v>
      </c>
      <c r="AE1291" s="6" t="s">
        <v>38</v>
      </c>
    </row>
    <row r="1292">
      <c r="A1292" s="30" t="s">
        <v>3307</v>
      </c>
      <c r="B1292" s="6" t="s">
        <v>3308</v>
      </c>
      <c r="C1292" s="6" t="s">
        <v>217</v>
      </c>
      <c r="D1292" s="7" t="s">
        <v>3263</v>
      </c>
      <c r="E1292" s="28" t="s">
        <v>3264</v>
      </c>
      <c r="F1292" s="5" t="s">
        <v>542</v>
      </c>
      <c r="G1292" s="6" t="s">
        <v>220</v>
      </c>
      <c r="H1292" s="6" t="s">
        <v>38</v>
      </c>
      <c r="I1292" s="6" t="s">
        <v>38</v>
      </c>
      <c r="J1292" s="8" t="s">
        <v>3309</v>
      </c>
      <c r="K1292" s="5" t="s">
        <v>3310</v>
      </c>
      <c r="L1292" s="7" t="s">
        <v>3311</v>
      </c>
      <c r="M1292" s="9">
        <v>30900</v>
      </c>
      <c r="N1292" s="5" t="s">
        <v>1155</v>
      </c>
      <c r="O1292" s="32">
        <v>43777.470693287</v>
      </c>
      <c r="Q1292" s="28" t="s">
        <v>38</v>
      </c>
      <c r="R1292" s="29" t="s">
        <v>38</v>
      </c>
      <c r="S1292" s="28" t="s">
        <v>77</v>
      </c>
      <c r="T1292" s="28" t="s">
        <v>2389</v>
      </c>
      <c r="U1292" s="5" t="s">
        <v>548</v>
      </c>
      <c r="V1292" s="28" t="s">
        <v>3312</v>
      </c>
      <c r="W1292" s="7" t="s">
        <v>38</v>
      </c>
      <c r="X1292" s="7" t="s">
        <v>38</v>
      </c>
      <c r="Y1292" s="5" t="s">
        <v>3017</v>
      </c>
      <c r="Z1292" s="5" t="s">
        <v>38</v>
      </c>
      <c r="AA1292" s="6" t="s">
        <v>38</v>
      </c>
      <c r="AB1292" s="6" t="s">
        <v>38</v>
      </c>
      <c r="AC1292" s="6" t="s">
        <v>38</v>
      </c>
      <c r="AD1292" s="6" t="s">
        <v>38</v>
      </c>
      <c r="AE1292" s="6" t="s">
        <v>38</v>
      </c>
    </row>
    <row r="1293">
      <c r="A1293" s="30" t="s">
        <v>3313</v>
      </c>
      <c r="B1293" s="6" t="s">
        <v>3314</v>
      </c>
      <c r="C1293" s="6" t="s">
        <v>217</v>
      </c>
      <c r="D1293" s="7" t="s">
        <v>3263</v>
      </c>
      <c r="E1293" s="28" t="s">
        <v>3264</v>
      </c>
      <c r="F1293" s="5" t="s">
        <v>542</v>
      </c>
      <c r="G1293" s="6" t="s">
        <v>220</v>
      </c>
      <c r="H1293" s="6" t="s">
        <v>38</v>
      </c>
      <c r="I1293" s="6" t="s">
        <v>38</v>
      </c>
      <c r="J1293" s="8" t="s">
        <v>2354</v>
      </c>
      <c r="K1293" s="5" t="s">
        <v>2355</v>
      </c>
      <c r="L1293" s="7" t="s">
        <v>2356</v>
      </c>
      <c r="M1293" s="9">
        <v>30910</v>
      </c>
      <c r="N1293" s="5" t="s">
        <v>1155</v>
      </c>
      <c r="O1293" s="32">
        <v>43777.470693287</v>
      </c>
      <c r="Q1293" s="28" t="s">
        <v>38</v>
      </c>
      <c r="R1293" s="29" t="s">
        <v>38</v>
      </c>
      <c r="S1293" s="28" t="s">
        <v>77</v>
      </c>
      <c r="T1293" s="28" t="s">
        <v>2389</v>
      </c>
      <c r="U1293" s="5" t="s">
        <v>548</v>
      </c>
      <c r="V1293" s="28" t="s">
        <v>2360</v>
      </c>
      <c r="W1293" s="7" t="s">
        <v>38</v>
      </c>
      <c r="X1293" s="7" t="s">
        <v>38</v>
      </c>
      <c r="Y1293" s="5" t="s">
        <v>3017</v>
      </c>
      <c r="Z1293" s="5" t="s">
        <v>38</v>
      </c>
      <c r="AA1293" s="6" t="s">
        <v>38</v>
      </c>
      <c r="AB1293" s="6" t="s">
        <v>38</v>
      </c>
      <c r="AC1293" s="6" t="s">
        <v>38</v>
      </c>
      <c r="AD1293" s="6" t="s">
        <v>38</v>
      </c>
      <c r="AE1293" s="6" t="s">
        <v>38</v>
      </c>
    </row>
    <row r="1294">
      <c r="A1294" s="28" t="s">
        <v>3315</v>
      </c>
      <c r="B1294" s="6" t="s">
        <v>3316</v>
      </c>
      <c r="C1294" s="6" t="s">
        <v>677</v>
      </c>
      <c r="D1294" s="7" t="s">
        <v>2025</v>
      </c>
      <c r="E1294" s="28" t="s">
        <v>2026</v>
      </c>
      <c r="F1294" s="5" t="s">
        <v>158</v>
      </c>
      <c r="G1294" s="6" t="s">
        <v>220</v>
      </c>
      <c r="H1294" s="6" t="s">
        <v>38</v>
      </c>
      <c r="I1294" s="6" t="s">
        <v>38</v>
      </c>
      <c r="J1294" s="8" t="s">
        <v>104</v>
      </c>
      <c r="K1294" s="5" t="s">
        <v>105</v>
      </c>
      <c r="L1294" s="7" t="s">
        <v>106</v>
      </c>
      <c r="M1294" s="9">
        <v>30920</v>
      </c>
      <c r="N1294" s="5" t="s">
        <v>162</v>
      </c>
      <c r="O1294" s="32">
        <v>43777.5021361921</v>
      </c>
      <c r="P1294" s="33">
        <v>43777.8463536227</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3317</v>
      </c>
      <c r="B1295" s="6" t="s">
        <v>3318</v>
      </c>
      <c r="C1295" s="6" t="s">
        <v>602</v>
      </c>
      <c r="D1295" s="7" t="s">
        <v>707</v>
      </c>
      <c r="E1295" s="28" t="s">
        <v>708</v>
      </c>
      <c r="F1295" s="5" t="s">
        <v>530</v>
      </c>
      <c r="G1295" s="6" t="s">
        <v>220</v>
      </c>
      <c r="H1295" s="6" t="s">
        <v>38</v>
      </c>
      <c r="I1295" s="6" t="s">
        <v>38</v>
      </c>
      <c r="J1295" s="8" t="s">
        <v>55</v>
      </c>
      <c r="K1295" s="5" t="s">
        <v>55</v>
      </c>
      <c r="L1295" s="7" t="s">
        <v>56</v>
      </c>
      <c r="M1295" s="9">
        <v>30930</v>
      </c>
      <c r="N1295" s="5" t="s">
        <v>162</v>
      </c>
      <c r="O1295" s="32">
        <v>43777.5034574884</v>
      </c>
      <c r="P1295" s="33">
        <v>43778.2719742245</v>
      </c>
      <c r="Q1295" s="28" t="s">
        <v>38</v>
      </c>
      <c r="R1295" s="29" t="s">
        <v>38</v>
      </c>
      <c r="S1295" s="28" t="s">
        <v>58</v>
      </c>
      <c r="T1295" s="28" t="s">
        <v>38</v>
      </c>
      <c r="U1295" s="5" t="s">
        <v>38</v>
      </c>
      <c r="V1295" s="28" t="s">
        <v>59</v>
      </c>
      <c r="W1295" s="7" t="s">
        <v>38</v>
      </c>
      <c r="X1295" s="7" t="s">
        <v>38</v>
      </c>
      <c r="Y1295" s="5" t="s">
        <v>38</v>
      </c>
      <c r="Z1295" s="5" t="s">
        <v>38</v>
      </c>
      <c r="AA1295" s="6" t="s">
        <v>62</v>
      </c>
      <c r="AB1295" s="6" t="s">
        <v>84</v>
      </c>
      <c r="AC1295" s="6" t="s">
        <v>3319</v>
      </c>
      <c r="AD1295" s="6" t="s">
        <v>38</v>
      </c>
      <c r="AE1295" s="6" t="s">
        <v>38</v>
      </c>
    </row>
    <row r="1296">
      <c r="A1296" s="28" t="s">
        <v>3320</v>
      </c>
      <c r="B1296" s="6" t="s">
        <v>1389</v>
      </c>
      <c r="C1296" s="6" t="s">
        <v>3321</v>
      </c>
      <c r="D1296" s="7" t="s">
        <v>3322</v>
      </c>
      <c r="E1296" s="28" t="s">
        <v>3323</v>
      </c>
      <c r="F1296" s="5" t="s">
        <v>158</v>
      </c>
      <c r="G1296" s="6" t="s">
        <v>54</v>
      </c>
      <c r="H1296" s="6" t="s">
        <v>38</v>
      </c>
      <c r="I1296" s="6" t="s">
        <v>38</v>
      </c>
      <c r="J1296" s="8" t="s">
        <v>353</v>
      </c>
      <c r="K1296" s="5" t="s">
        <v>354</v>
      </c>
      <c r="L1296" s="7" t="s">
        <v>355</v>
      </c>
      <c r="M1296" s="9">
        <v>30940</v>
      </c>
      <c r="N1296" s="5" t="s">
        <v>162</v>
      </c>
      <c r="O1296" s="32">
        <v>43777.5059175926</v>
      </c>
      <c r="P1296" s="33">
        <v>43778.1834278935</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3324</v>
      </c>
      <c r="B1297" s="6" t="s">
        <v>3325</v>
      </c>
      <c r="C1297" s="6" t="s">
        <v>3326</v>
      </c>
      <c r="D1297" s="7" t="s">
        <v>3327</v>
      </c>
      <c r="E1297" s="28" t="s">
        <v>3328</v>
      </c>
      <c r="F1297" s="5" t="s">
        <v>158</v>
      </c>
      <c r="G1297" s="6" t="s">
        <v>54</v>
      </c>
      <c r="H1297" s="6" t="s">
        <v>3329</v>
      </c>
      <c r="I1297" s="6" t="s">
        <v>38</v>
      </c>
      <c r="J1297" s="8" t="s">
        <v>563</v>
      </c>
      <c r="K1297" s="5" t="s">
        <v>564</v>
      </c>
      <c r="L1297" s="7" t="s">
        <v>565</v>
      </c>
      <c r="M1297" s="9">
        <v>30950</v>
      </c>
      <c r="N1297" s="5" t="s">
        <v>162</v>
      </c>
      <c r="O1297" s="32">
        <v>43777.5115482986</v>
      </c>
      <c r="P1297" s="33">
        <v>43777.5181110301</v>
      </c>
      <c r="Q1297" s="28" t="s">
        <v>38</v>
      </c>
      <c r="R1297" s="29" t="s">
        <v>38</v>
      </c>
      <c r="S1297" s="28" t="s">
        <v>58</v>
      </c>
      <c r="T1297" s="28" t="s">
        <v>38</v>
      </c>
      <c r="U1297" s="5" t="s">
        <v>38</v>
      </c>
      <c r="V1297" s="28" t="s">
        <v>2360</v>
      </c>
      <c r="W1297" s="7" t="s">
        <v>38</v>
      </c>
      <c r="X1297" s="7" t="s">
        <v>38</v>
      </c>
      <c r="Y1297" s="5" t="s">
        <v>38</v>
      </c>
      <c r="Z1297" s="5" t="s">
        <v>38</v>
      </c>
      <c r="AA1297" s="6" t="s">
        <v>38</v>
      </c>
      <c r="AB1297" s="6" t="s">
        <v>38</v>
      </c>
      <c r="AC1297" s="6" t="s">
        <v>38</v>
      </c>
      <c r="AD1297" s="6" t="s">
        <v>38</v>
      </c>
      <c r="AE1297" s="6" t="s">
        <v>38</v>
      </c>
    </row>
    <row r="1298">
      <c r="A1298" s="28" t="s">
        <v>3330</v>
      </c>
      <c r="B1298" s="6" t="s">
        <v>3331</v>
      </c>
      <c r="C1298" s="6" t="s">
        <v>3332</v>
      </c>
      <c r="D1298" s="7" t="s">
        <v>3333</v>
      </c>
      <c r="E1298" s="28" t="s">
        <v>3334</v>
      </c>
      <c r="F1298" s="5" t="s">
        <v>158</v>
      </c>
      <c r="G1298" s="6" t="s">
        <v>220</v>
      </c>
      <c r="H1298" s="6" t="s">
        <v>38</v>
      </c>
      <c r="I1298" s="6" t="s">
        <v>38</v>
      </c>
      <c r="J1298" s="8" t="s">
        <v>251</v>
      </c>
      <c r="K1298" s="5" t="s">
        <v>252</v>
      </c>
      <c r="L1298" s="7" t="s">
        <v>253</v>
      </c>
      <c r="M1298" s="9">
        <v>30960</v>
      </c>
      <c r="N1298" s="5" t="s">
        <v>112</v>
      </c>
      <c r="O1298" s="32">
        <v>43777.5137803588</v>
      </c>
      <c r="P1298" s="33">
        <v>43790.0022222222</v>
      </c>
      <c r="Q1298" s="28" t="s">
        <v>38</v>
      </c>
      <c r="R1298" s="29" t="s">
        <v>38</v>
      </c>
      <c r="S1298" s="28" t="s">
        <v>58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3335</v>
      </c>
      <c r="B1299" s="6" t="s">
        <v>528</v>
      </c>
      <c r="C1299" s="6" t="s">
        <v>677</v>
      </c>
      <c r="D1299" s="7" t="s">
        <v>2408</v>
      </c>
      <c r="E1299" s="28" t="s">
        <v>2409</v>
      </c>
      <c r="F1299" s="5" t="s">
        <v>530</v>
      </c>
      <c r="G1299" s="6" t="s">
        <v>220</v>
      </c>
      <c r="H1299" s="6" t="s">
        <v>38</v>
      </c>
      <c r="I1299" s="6" t="s">
        <v>38</v>
      </c>
      <c r="J1299" s="8" t="s">
        <v>55</v>
      </c>
      <c r="K1299" s="5" t="s">
        <v>55</v>
      </c>
      <c r="L1299" s="7" t="s">
        <v>56</v>
      </c>
      <c r="M1299" s="9">
        <v>30970</v>
      </c>
      <c r="N1299" s="5" t="s">
        <v>162</v>
      </c>
      <c r="O1299" s="32">
        <v>43777.5147165509</v>
      </c>
      <c r="P1299" s="33">
        <v>43777.838361956</v>
      </c>
      <c r="Q1299" s="28" t="s">
        <v>38</v>
      </c>
      <c r="R1299" s="29" t="s">
        <v>38</v>
      </c>
      <c r="S1299" s="28" t="s">
        <v>58</v>
      </c>
      <c r="T1299" s="28" t="s">
        <v>38</v>
      </c>
      <c r="U1299" s="5" t="s">
        <v>38</v>
      </c>
      <c r="V1299" s="28" t="s">
        <v>66</v>
      </c>
      <c r="W1299" s="7" t="s">
        <v>38</v>
      </c>
      <c r="X1299" s="7" t="s">
        <v>38</v>
      </c>
      <c r="Y1299" s="5" t="s">
        <v>38</v>
      </c>
      <c r="Z1299" s="5" t="s">
        <v>38</v>
      </c>
      <c r="AA1299" s="6" t="s">
        <v>67</v>
      </c>
      <c r="AB1299" s="6" t="s">
        <v>84</v>
      </c>
      <c r="AC1299" s="6" t="s">
        <v>38</v>
      </c>
      <c r="AD1299" s="6" t="s">
        <v>38</v>
      </c>
      <c r="AE1299" s="6" t="s">
        <v>38</v>
      </c>
    </row>
    <row r="1300">
      <c r="A1300" s="28" t="s">
        <v>3336</v>
      </c>
      <c r="B1300" s="6" t="s">
        <v>961</v>
      </c>
      <c r="C1300" s="6" t="s">
        <v>987</v>
      </c>
      <c r="D1300" s="7" t="s">
        <v>3337</v>
      </c>
      <c r="E1300" s="28" t="s">
        <v>3338</v>
      </c>
      <c r="F1300" s="5" t="s">
        <v>158</v>
      </c>
      <c r="G1300" s="6" t="s">
        <v>38</v>
      </c>
      <c r="H1300" s="6" t="s">
        <v>38</v>
      </c>
      <c r="I1300" s="6" t="s">
        <v>38</v>
      </c>
      <c r="J1300" s="8" t="s">
        <v>165</v>
      </c>
      <c r="K1300" s="5" t="s">
        <v>166</v>
      </c>
      <c r="L1300" s="7" t="s">
        <v>167</v>
      </c>
      <c r="M1300" s="9">
        <v>30980</v>
      </c>
      <c r="N1300" s="5" t="s">
        <v>162</v>
      </c>
      <c r="O1300" s="32">
        <v>43777.5148895486</v>
      </c>
      <c r="P1300" s="33">
        <v>43777.525831331</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3339</v>
      </c>
      <c r="B1301" s="6" t="s">
        <v>3340</v>
      </c>
      <c r="C1301" s="6" t="s">
        <v>987</v>
      </c>
      <c r="D1301" s="7" t="s">
        <v>3337</v>
      </c>
      <c r="E1301" s="28" t="s">
        <v>3338</v>
      </c>
      <c r="F1301" s="5" t="s">
        <v>158</v>
      </c>
      <c r="G1301" s="6" t="s">
        <v>38</v>
      </c>
      <c r="H1301" s="6" t="s">
        <v>38</v>
      </c>
      <c r="I1301" s="6" t="s">
        <v>38</v>
      </c>
      <c r="J1301" s="8" t="s">
        <v>195</v>
      </c>
      <c r="K1301" s="5" t="s">
        <v>196</v>
      </c>
      <c r="L1301" s="7" t="s">
        <v>197</v>
      </c>
      <c r="M1301" s="9">
        <v>30990</v>
      </c>
      <c r="N1301" s="5" t="s">
        <v>162</v>
      </c>
      <c r="O1301" s="32">
        <v>43777.5175032755</v>
      </c>
      <c r="P1301" s="33">
        <v>43777.5251625347</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3341</v>
      </c>
      <c r="B1302" s="6" t="s">
        <v>3342</v>
      </c>
      <c r="C1302" s="6" t="s">
        <v>3343</v>
      </c>
      <c r="D1302" s="7" t="s">
        <v>3344</v>
      </c>
      <c r="E1302" s="28" t="s">
        <v>3345</v>
      </c>
      <c r="F1302" s="5" t="s">
        <v>3346</v>
      </c>
      <c r="G1302" s="6" t="s">
        <v>38</v>
      </c>
      <c r="H1302" s="6" t="s">
        <v>38</v>
      </c>
      <c r="I1302" s="6" t="s">
        <v>38</v>
      </c>
      <c r="J1302" s="8" t="s">
        <v>382</v>
      </c>
      <c r="K1302" s="5" t="s">
        <v>383</v>
      </c>
      <c r="L1302" s="7" t="s">
        <v>214</v>
      </c>
      <c r="M1302" s="9">
        <v>31000</v>
      </c>
      <c r="N1302" s="5" t="s">
        <v>48</v>
      </c>
      <c r="O1302" s="32">
        <v>43777.5177668981</v>
      </c>
      <c r="P1302" s="33">
        <v>43777.62666875</v>
      </c>
      <c r="Q1302" s="28" t="s">
        <v>38</v>
      </c>
      <c r="R1302" s="29" t="s">
        <v>3347</v>
      </c>
      <c r="S1302" s="28" t="s">
        <v>58</v>
      </c>
      <c r="T1302" s="28" t="s">
        <v>3348</v>
      </c>
      <c r="U1302" s="5" t="s">
        <v>3349</v>
      </c>
      <c r="V1302" s="28" t="s">
        <v>2427</v>
      </c>
      <c r="W1302" s="7" t="s">
        <v>38</v>
      </c>
      <c r="X1302" s="7" t="s">
        <v>38</v>
      </c>
      <c r="Y1302" s="5" t="s">
        <v>38</v>
      </c>
      <c r="Z1302" s="5" t="s">
        <v>38</v>
      </c>
      <c r="AA1302" s="6" t="s">
        <v>38</v>
      </c>
      <c r="AB1302" s="6" t="s">
        <v>38</v>
      </c>
      <c r="AC1302" s="6" t="s">
        <v>38</v>
      </c>
      <c r="AD1302" s="6" t="s">
        <v>38</v>
      </c>
      <c r="AE1302" s="6" t="s">
        <v>38</v>
      </c>
    </row>
    <row r="1303">
      <c r="A1303" s="28" t="s">
        <v>3350</v>
      </c>
      <c r="B1303" s="6" t="s">
        <v>3351</v>
      </c>
      <c r="C1303" s="6" t="s">
        <v>1364</v>
      </c>
      <c r="D1303" s="7" t="s">
        <v>3352</v>
      </c>
      <c r="E1303" s="28" t="s">
        <v>3353</v>
      </c>
      <c r="F1303" s="5" t="s">
        <v>158</v>
      </c>
      <c r="G1303" s="6" t="s">
        <v>220</v>
      </c>
      <c r="H1303" s="6" t="s">
        <v>38</v>
      </c>
      <c r="I1303" s="6" t="s">
        <v>38</v>
      </c>
      <c r="J1303" s="8" t="s">
        <v>309</v>
      </c>
      <c r="K1303" s="5" t="s">
        <v>310</v>
      </c>
      <c r="L1303" s="7" t="s">
        <v>311</v>
      </c>
      <c r="M1303" s="9">
        <v>31010</v>
      </c>
      <c r="N1303" s="5" t="s">
        <v>162</v>
      </c>
      <c r="O1303" s="32">
        <v>43777.5291073727</v>
      </c>
      <c r="P1303" s="33">
        <v>43777.8418440162</v>
      </c>
      <c r="Q1303" s="28" t="s">
        <v>38</v>
      </c>
      <c r="R1303" s="29" t="s">
        <v>38</v>
      </c>
      <c r="S1303" s="28" t="s">
        <v>58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3354</v>
      </c>
      <c r="B1304" s="6" t="s">
        <v>3355</v>
      </c>
      <c r="C1304" s="6" t="s">
        <v>217</v>
      </c>
      <c r="D1304" s="7" t="s">
        <v>3356</v>
      </c>
      <c r="E1304" s="28" t="s">
        <v>3357</v>
      </c>
      <c r="F1304" s="5" t="s">
        <v>158</v>
      </c>
      <c r="G1304" s="6" t="s">
        <v>220</v>
      </c>
      <c r="H1304" s="6" t="s">
        <v>38</v>
      </c>
      <c r="I1304" s="6" t="s">
        <v>38</v>
      </c>
      <c r="J1304" s="8" t="s">
        <v>1773</v>
      </c>
      <c r="K1304" s="5" t="s">
        <v>1774</v>
      </c>
      <c r="L1304" s="7" t="s">
        <v>214</v>
      </c>
      <c r="M1304" s="9">
        <v>31020</v>
      </c>
      <c r="N1304" s="5" t="s">
        <v>48</v>
      </c>
      <c r="O1304" s="32">
        <v>43777.5418139699</v>
      </c>
      <c r="P1304" s="33">
        <v>43778.2678681366</v>
      </c>
      <c r="Q1304" s="28" t="s">
        <v>38</v>
      </c>
      <c r="R1304" s="29" t="s">
        <v>3358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30" t="s">
        <v>3359</v>
      </c>
      <c r="B1305" s="6" t="s">
        <v>2301</v>
      </c>
      <c r="C1305" s="6" t="s">
        <v>217</v>
      </c>
      <c r="D1305" s="7" t="s">
        <v>2302</v>
      </c>
      <c r="E1305" s="28" t="s">
        <v>2303</v>
      </c>
      <c r="F1305" s="5" t="s">
        <v>158</v>
      </c>
      <c r="G1305" s="6" t="s">
        <v>220</v>
      </c>
      <c r="H1305" s="6" t="s">
        <v>38</v>
      </c>
      <c r="I1305" s="6" t="s">
        <v>38</v>
      </c>
      <c r="J1305" s="8" t="s">
        <v>2304</v>
      </c>
      <c r="K1305" s="5" t="s">
        <v>2305</v>
      </c>
      <c r="L1305" s="7" t="s">
        <v>2306</v>
      </c>
      <c r="M1305" s="9">
        <v>31030</v>
      </c>
      <c r="N1305" s="5" t="s">
        <v>1155</v>
      </c>
      <c r="O1305" s="32">
        <v>43777.5539712616</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30" t="s">
        <v>3360</v>
      </c>
      <c r="B1306" s="6" t="s">
        <v>204</v>
      </c>
      <c r="C1306" s="6" t="s">
        <v>217</v>
      </c>
      <c r="D1306" s="7" t="s">
        <v>2302</v>
      </c>
      <c r="E1306" s="28" t="s">
        <v>2303</v>
      </c>
      <c r="F1306" s="5" t="s">
        <v>158</v>
      </c>
      <c r="G1306" s="6" t="s">
        <v>220</v>
      </c>
      <c r="H1306" s="6" t="s">
        <v>38</v>
      </c>
      <c r="I1306" s="6" t="s">
        <v>38</v>
      </c>
      <c r="J1306" s="8" t="s">
        <v>202</v>
      </c>
      <c r="K1306" s="5" t="s">
        <v>203</v>
      </c>
      <c r="L1306" s="7" t="s">
        <v>204</v>
      </c>
      <c r="M1306" s="9">
        <v>31040</v>
      </c>
      <c r="N1306" s="5" t="s">
        <v>1155</v>
      </c>
      <c r="O1306" s="32">
        <v>43777.5539712616</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30" t="s">
        <v>3361</v>
      </c>
      <c r="B1307" s="6" t="s">
        <v>3362</v>
      </c>
      <c r="C1307" s="6" t="s">
        <v>217</v>
      </c>
      <c r="D1307" s="7" t="s">
        <v>2302</v>
      </c>
      <c r="E1307" s="28" t="s">
        <v>2303</v>
      </c>
      <c r="F1307" s="5" t="s">
        <v>158</v>
      </c>
      <c r="G1307" s="6" t="s">
        <v>220</v>
      </c>
      <c r="H1307" s="6" t="s">
        <v>38</v>
      </c>
      <c r="I1307" s="6" t="s">
        <v>38</v>
      </c>
      <c r="J1307" s="8" t="s">
        <v>207</v>
      </c>
      <c r="K1307" s="5" t="s">
        <v>208</v>
      </c>
      <c r="L1307" s="7" t="s">
        <v>209</v>
      </c>
      <c r="M1307" s="9">
        <v>31050</v>
      </c>
      <c r="N1307" s="5" t="s">
        <v>1155</v>
      </c>
      <c r="O1307" s="32">
        <v>43777.5539714468</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30" t="s">
        <v>3363</v>
      </c>
      <c r="B1308" s="6" t="s">
        <v>2311</v>
      </c>
      <c r="C1308" s="6" t="s">
        <v>217</v>
      </c>
      <c r="D1308" s="7" t="s">
        <v>2302</v>
      </c>
      <c r="E1308" s="28" t="s">
        <v>2303</v>
      </c>
      <c r="F1308" s="5" t="s">
        <v>158</v>
      </c>
      <c r="G1308" s="6" t="s">
        <v>220</v>
      </c>
      <c r="H1308" s="6" t="s">
        <v>38</v>
      </c>
      <c r="I1308" s="6" t="s">
        <v>38</v>
      </c>
      <c r="J1308" s="8" t="s">
        <v>212</v>
      </c>
      <c r="K1308" s="5" t="s">
        <v>213</v>
      </c>
      <c r="L1308" s="7" t="s">
        <v>214</v>
      </c>
      <c r="M1308" s="9">
        <v>31060</v>
      </c>
      <c r="N1308" s="5" t="s">
        <v>1155</v>
      </c>
      <c r="O1308" s="32">
        <v>43777.5539714468</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3364</v>
      </c>
      <c r="B1309" s="6" t="s">
        <v>3365</v>
      </c>
      <c r="C1309" s="6" t="s">
        <v>217</v>
      </c>
      <c r="D1309" s="7" t="s">
        <v>2302</v>
      </c>
      <c r="E1309" s="28" t="s">
        <v>2303</v>
      </c>
      <c r="F1309" s="5" t="s">
        <v>158</v>
      </c>
      <c r="G1309" s="6" t="s">
        <v>220</v>
      </c>
      <c r="H1309" s="6" t="s">
        <v>38</v>
      </c>
      <c r="I1309" s="6" t="s">
        <v>38</v>
      </c>
      <c r="J1309" s="8" t="s">
        <v>295</v>
      </c>
      <c r="K1309" s="5" t="s">
        <v>296</v>
      </c>
      <c r="L1309" s="7" t="s">
        <v>297</v>
      </c>
      <c r="M1309" s="9">
        <v>31070</v>
      </c>
      <c r="N1309" s="5" t="s">
        <v>162</v>
      </c>
      <c r="O1309" s="32">
        <v>43777.5539714468</v>
      </c>
      <c r="P1309" s="33">
        <v>43778.2907423264</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3366</v>
      </c>
      <c r="B1310" s="6" t="s">
        <v>3367</v>
      </c>
      <c r="C1310" s="6" t="s">
        <v>217</v>
      </c>
      <c r="D1310" s="7" t="s">
        <v>2302</v>
      </c>
      <c r="E1310" s="28" t="s">
        <v>2303</v>
      </c>
      <c r="F1310" s="5" t="s">
        <v>158</v>
      </c>
      <c r="G1310" s="6" t="s">
        <v>54</v>
      </c>
      <c r="H1310" s="6" t="s">
        <v>38</v>
      </c>
      <c r="I1310" s="6" t="s">
        <v>38</v>
      </c>
      <c r="J1310" s="8" t="s">
        <v>55</v>
      </c>
      <c r="K1310" s="5" t="s">
        <v>55</v>
      </c>
      <c r="L1310" s="7" t="s">
        <v>56</v>
      </c>
      <c r="M1310" s="9">
        <v>31080</v>
      </c>
      <c r="N1310" s="5" t="s">
        <v>162</v>
      </c>
      <c r="O1310" s="32">
        <v>43777.5616493056</v>
      </c>
      <c r="P1310" s="33">
        <v>43778.2601671644</v>
      </c>
      <c r="Q1310" s="28" t="s">
        <v>38</v>
      </c>
      <c r="R1310" s="29" t="s">
        <v>38</v>
      </c>
      <c r="S1310" s="28" t="s">
        <v>58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3368</v>
      </c>
      <c r="B1311" s="6" t="s">
        <v>3369</v>
      </c>
      <c r="C1311" s="6" t="s">
        <v>677</v>
      </c>
      <c r="D1311" s="7" t="s">
        <v>2025</v>
      </c>
      <c r="E1311" s="28" t="s">
        <v>2026</v>
      </c>
      <c r="F1311" s="5" t="s">
        <v>158</v>
      </c>
      <c r="G1311" s="6" t="s">
        <v>220</v>
      </c>
      <c r="H1311" s="6" t="s">
        <v>38</v>
      </c>
      <c r="I1311" s="6" t="s">
        <v>38</v>
      </c>
      <c r="J1311" s="8" t="s">
        <v>649</v>
      </c>
      <c r="K1311" s="5" t="s">
        <v>650</v>
      </c>
      <c r="L1311" s="7" t="s">
        <v>651</v>
      </c>
      <c r="M1311" s="9">
        <v>31090</v>
      </c>
      <c r="N1311" s="5" t="s">
        <v>162</v>
      </c>
      <c r="O1311" s="32">
        <v>43777.5745834144</v>
      </c>
      <c r="P1311" s="33">
        <v>43777.8463577893</v>
      </c>
      <c r="Q1311" s="28" t="s">
        <v>3370</v>
      </c>
      <c r="R1311" s="29" t="s">
        <v>38</v>
      </c>
      <c r="S1311" s="28" t="s">
        <v>58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3371</v>
      </c>
      <c r="B1312" s="6" t="s">
        <v>3372</v>
      </c>
      <c r="C1312" s="6" t="s">
        <v>3343</v>
      </c>
      <c r="D1312" s="7" t="s">
        <v>3344</v>
      </c>
      <c r="E1312" s="28" t="s">
        <v>3345</v>
      </c>
      <c r="F1312" s="5" t="s">
        <v>3346</v>
      </c>
      <c r="G1312" s="6" t="s">
        <v>38</v>
      </c>
      <c r="H1312" s="6" t="s">
        <v>38</v>
      </c>
      <c r="I1312" s="6" t="s">
        <v>38</v>
      </c>
      <c r="J1312" s="8" t="s">
        <v>362</v>
      </c>
      <c r="K1312" s="5" t="s">
        <v>363</v>
      </c>
      <c r="L1312" s="7" t="s">
        <v>364</v>
      </c>
      <c r="M1312" s="9">
        <v>31100</v>
      </c>
      <c r="N1312" s="5" t="s">
        <v>162</v>
      </c>
      <c r="O1312" s="32">
        <v>43777.5763100694</v>
      </c>
      <c r="P1312" s="33">
        <v>43777.6266696412</v>
      </c>
      <c r="Q1312" s="28" t="s">
        <v>38</v>
      </c>
      <c r="R1312" s="29" t="s">
        <v>38</v>
      </c>
      <c r="S1312" s="28" t="s">
        <v>58</v>
      </c>
      <c r="T1312" s="28" t="s">
        <v>3348</v>
      </c>
      <c r="U1312" s="5" t="s">
        <v>3349</v>
      </c>
      <c r="V1312" s="28" t="s">
        <v>2427</v>
      </c>
      <c r="W1312" s="7" t="s">
        <v>38</v>
      </c>
      <c r="X1312" s="7" t="s">
        <v>38</v>
      </c>
      <c r="Y1312" s="5" t="s">
        <v>38</v>
      </c>
      <c r="Z1312" s="5" t="s">
        <v>38</v>
      </c>
      <c r="AA1312" s="6" t="s">
        <v>38</v>
      </c>
      <c r="AB1312" s="6" t="s">
        <v>38</v>
      </c>
      <c r="AC1312" s="6" t="s">
        <v>38</v>
      </c>
      <c r="AD1312" s="6" t="s">
        <v>38</v>
      </c>
      <c r="AE1312" s="6" t="s">
        <v>38</v>
      </c>
    </row>
    <row r="1313">
      <c r="A1313" s="28" t="s">
        <v>3373</v>
      </c>
      <c r="B1313" s="6" t="s">
        <v>3374</v>
      </c>
      <c r="C1313" s="6" t="s">
        <v>677</v>
      </c>
      <c r="D1313" s="7" t="s">
        <v>3375</v>
      </c>
      <c r="E1313" s="28" t="s">
        <v>3376</v>
      </c>
      <c r="F1313" s="5" t="s">
        <v>158</v>
      </c>
      <c r="G1313" s="6" t="s">
        <v>37</v>
      </c>
      <c r="H1313" s="6" t="s">
        <v>38</v>
      </c>
      <c r="I1313" s="6" t="s">
        <v>38</v>
      </c>
      <c r="J1313" s="8" t="s">
        <v>605</v>
      </c>
      <c r="K1313" s="5" t="s">
        <v>606</v>
      </c>
      <c r="L1313" s="7" t="s">
        <v>607</v>
      </c>
      <c r="M1313" s="9">
        <v>31110</v>
      </c>
      <c r="N1313" s="5" t="s">
        <v>162</v>
      </c>
      <c r="O1313" s="32">
        <v>43777.5783763889</v>
      </c>
      <c r="P1313" s="33">
        <v>43777.693833912</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3377</v>
      </c>
      <c r="B1314" s="6" t="s">
        <v>409</v>
      </c>
      <c r="C1314" s="6" t="s">
        <v>677</v>
      </c>
      <c r="D1314" s="7" t="s">
        <v>3375</v>
      </c>
      <c r="E1314" s="28" t="s">
        <v>3376</v>
      </c>
      <c r="F1314" s="5" t="s">
        <v>158</v>
      </c>
      <c r="G1314" s="6" t="s">
        <v>37</v>
      </c>
      <c r="H1314" s="6" t="s">
        <v>38</v>
      </c>
      <c r="I1314" s="6" t="s">
        <v>38</v>
      </c>
      <c r="J1314" s="8" t="s">
        <v>407</v>
      </c>
      <c r="K1314" s="5" t="s">
        <v>408</v>
      </c>
      <c r="L1314" s="7" t="s">
        <v>409</v>
      </c>
      <c r="M1314" s="9">
        <v>31120</v>
      </c>
      <c r="N1314" s="5" t="s">
        <v>162</v>
      </c>
      <c r="O1314" s="32">
        <v>43777.5783769329</v>
      </c>
      <c r="P1314" s="33">
        <v>43777.8078618056</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3378</v>
      </c>
      <c r="B1315" s="6" t="s">
        <v>3379</v>
      </c>
      <c r="C1315" s="6" t="s">
        <v>677</v>
      </c>
      <c r="D1315" s="7" t="s">
        <v>3375</v>
      </c>
      <c r="E1315" s="28" t="s">
        <v>3376</v>
      </c>
      <c r="F1315" s="5" t="s">
        <v>158</v>
      </c>
      <c r="G1315" s="6" t="s">
        <v>37</v>
      </c>
      <c r="H1315" s="6" t="s">
        <v>38</v>
      </c>
      <c r="I1315" s="6" t="s">
        <v>38</v>
      </c>
      <c r="J1315" s="8" t="s">
        <v>611</v>
      </c>
      <c r="K1315" s="5" t="s">
        <v>612</v>
      </c>
      <c r="L1315" s="7" t="s">
        <v>613</v>
      </c>
      <c r="M1315" s="9">
        <v>31130</v>
      </c>
      <c r="N1315" s="5" t="s">
        <v>162</v>
      </c>
      <c r="O1315" s="32">
        <v>43777.5783771181</v>
      </c>
      <c r="P1315" s="33">
        <v>43777.693834294</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3380</v>
      </c>
      <c r="B1316" s="6" t="s">
        <v>3381</v>
      </c>
      <c r="C1316" s="6" t="s">
        <v>677</v>
      </c>
      <c r="D1316" s="7" t="s">
        <v>3375</v>
      </c>
      <c r="E1316" s="28" t="s">
        <v>3376</v>
      </c>
      <c r="F1316" s="5" t="s">
        <v>158</v>
      </c>
      <c r="G1316" s="6" t="s">
        <v>37</v>
      </c>
      <c r="H1316" s="6" t="s">
        <v>38</v>
      </c>
      <c r="I1316" s="6" t="s">
        <v>38</v>
      </c>
      <c r="J1316" s="8" t="s">
        <v>344</v>
      </c>
      <c r="K1316" s="5" t="s">
        <v>345</v>
      </c>
      <c r="L1316" s="7" t="s">
        <v>346</v>
      </c>
      <c r="M1316" s="9">
        <v>31140</v>
      </c>
      <c r="N1316" s="5" t="s">
        <v>162</v>
      </c>
      <c r="O1316" s="32">
        <v>43777.5783774653</v>
      </c>
      <c r="P1316" s="33">
        <v>43777.693834294</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3382</v>
      </c>
      <c r="B1317" s="6" t="s">
        <v>3383</v>
      </c>
      <c r="C1317" s="6" t="s">
        <v>677</v>
      </c>
      <c r="D1317" s="7" t="s">
        <v>3375</v>
      </c>
      <c r="E1317" s="28" t="s">
        <v>3376</v>
      </c>
      <c r="F1317" s="5" t="s">
        <v>158</v>
      </c>
      <c r="G1317" s="6" t="s">
        <v>38</v>
      </c>
      <c r="H1317" s="6" t="s">
        <v>38</v>
      </c>
      <c r="I1317" s="6" t="s">
        <v>38</v>
      </c>
      <c r="J1317" s="8" t="s">
        <v>1209</v>
      </c>
      <c r="K1317" s="5" t="s">
        <v>1210</v>
      </c>
      <c r="L1317" s="7" t="s">
        <v>1211</v>
      </c>
      <c r="M1317" s="9">
        <v>31150</v>
      </c>
      <c r="N1317" s="5" t="s">
        <v>112</v>
      </c>
      <c r="O1317" s="32">
        <v>43777.5783783565</v>
      </c>
      <c r="P1317" s="33">
        <v>43777.6912164005</v>
      </c>
      <c r="Q1317" s="28" t="s">
        <v>38</v>
      </c>
      <c r="R1317" s="29" t="s">
        <v>38</v>
      </c>
      <c r="S1317" s="28" t="s">
        <v>77</v>
      </c>
      <c r="T1317" s="28" t="s">
        <v>38</v>
      </c>
      <c r="U1317" s="5" t="s">
        <v>38</v>
      </c>
      <c r="V1317" s="28" t="s">
        <v>78</v>
      </c>
      <c r="W1317" s="7" t="s">
        <v>38</v>
      </c>
      <c r="X1317" s="7" t="s">
        <v>38</v>
      </c>
      <c r="Y1317" s="5" t="s">
        <v>38</v>
      </c>
      <c r="Z1317" s="5" t="s">
        <v>38</v>
      </c>
      <c r="AA1317" s="6" t="s">
        <v>38</v>
      </c>
      <c r="AB1317" s="6" t="s">
        <v>38</v>
      </c>
      <c r="AC1317" s="6" t="s">
        <v>38</v>
      </c>
      <c r="AD1317" s="6" t="s">
        <v>38</v>
      </c>
      <c r="AE1317" s="6" t="s">
        <v>38</v>
      </c>
    </row>
    <row r="1318">
      <c r="A1318" s="28" t="s">
        <v>3384</v>
      </c>
      <c r="B1318" s="6" t="s">
        <v>3385</v>
      </c>
      <c r="C1318" s="6" t="s">
        <v>677</v>
      </c>
      <c r="D1318" s="7" t="s">
        <v>3375</v>
      </c>
      <c r="E1318" s="28" t="s">
        <v>3376</v>
      </c>
      <c r="F1318" s="5" t="s">
        <v>542</v>
      </c>
      <c r="G1318" s="6" t="s">
        <v>220</v>
      </c>
      <c r="H1318" s="6" t="s">
        <v>38</v>
      </c>
      <c r="I1318" s="6" t="s">
        <v>3386</v>
      </c>
      <c r="J1318" s="8" t="s">
        <v>1209</v>
      </c>
      <c r="K1318" s="5" t="s">
        <v>1210</v>
      </c>
      <c r="L1318" s="7" t="s">
        <v>1211</v>
      </c>
      <c r="M1318" s="9">
        <v>31160</v>
      </c>
      <c r="N1318" s="5" t="s">
        <v>112</v>
      </c>
      <c r="O1318" s="32">
        <v>43777.5783787384</v>
      </c>
      <c r="P1318" s="33">
        <v>43777.6912165509</v>
      </c>
      <c r="Q1318" s="28" t="s">
        <v>38</v>
      </c>
      <c r="R1318" s="29" t="s">
        <v>38</v>
      </c>
      <c r="S1318" s="28" t="s">
        <v>77</v>
      </c>
      <c r="T1318" s="28" t="s">
        <v>3387</v>
      </c>
      <c r="U1318" s="5" t="s">
        <v>3388</v>
      </c>
      <c r="V1318" s="28" t="s">
        <v>78</v>
      </c>
      <c r="W1318" s="7" t="s">
        <v>38</v>
      </c>
      <c r="X1318" s="7" t="s">
        <v>38</v>
      </c>
      <c r="Y1318" s="5" t="s">
        <v>550</v>
      </c>
      <c r="Z1318" s="5" t="s">
        <v>38</v>
      </c>
      <c r="AA1318" s="6" t="s">
        <v>38</v>
      </c>
      <c r="AB1318" s="6" t="s">
        <v>38</v>
      </c>
      <c r="AC1318" s="6" t="s">
        <v>38</v>
      </c>
      <c r="AD1318" s="6" t="s">
        <v>38</v>
      </c>
      <c r="AE1318" s="6" t="s">
        <v>38</v>
      </c>
    </row>
    <row r="1319">
      <c r="A1319" s="28" t="s">
        <v>3389</v>
      </c>
      <c r="B1319" s="6" t="s">
        <v>3390</v>
      </c>
      <c r="C1319" s="6" t="s">
        <v>677</v>
      </c>
      <c r="D1319" s="7" t="s">
        <v>3375</v>
      </c>
      <c r="E1319" s="28" t="s">
        <v>3376</v>
      </c>
      <c r="F1319" s="5" t="s">
        <v>542</v>
      </c>
      <c r="G1319" s="6" t="s">
        <v>220</v>
      </c>
      <c r="H1319" s="6" t="s">
        <v>38</v>
      </c>
      <c r="I1319" s="6" t="s">
        <v>3391</v>
      </c>
      <c r="J1319" s="8" t="s">
        <v>1209</v>
      </c>
      <c r="K1319" s="5" t="s">
        <v>1210</v>
      </c>
      <c r="L1319" s="7" t="s">
        <v>1211</v>
      </c>
      <c r="M1319" s="9">
        <v>31170</v>
      </c>
      <c r="N1319" s="5" t="s">
        <v>162</v>
      </c>
      <c r="O1319" s="32">
        <v>43777.5783796296</v>
      </c>
      <c r="P1319" s="33">
        <v>43777.6912167477</v>
      </c>
      <c r="Q1319" s="28" t="s">
        <v>38</v>
      </c>
      <c r="R1319" s="29" t="s">
        <v>38</v>
      </c>
      <c r="S1319" s="28" t="s">
        <v>77</v>
      </c>
      <c r="T1319" s="28" t="s">
        <v>1213</v>
      </c>
      <c r="U1319" s="5" t="s">
        <v>1214</v>
      </c>
      <c r="V1319" s="28" t="s">
        <v>78</v>
      </c>
      <c r="W1319" s="7" t="s">
        <v>38</v>
      </c>
      <c r="X1319" s="7" t="s">
        <v>38</v>
      </c>
      <c r="Y1319" s="5" t="s">
        <v>550</v>
      </c>
      <c r="Z1319" s="5" t="s">
        <v>38</v>
      </c>
      <c r="AA1319" s="6" t="s">
        <v>38</v>
      </c>
      <c r="AB1319" s="6" t="s">
        <v>38</v>
      </c>
      <c r="AC1319" s="6" t="s">
        <v>38</v>
      </c>
      <c r="AD1319" s="6" t="s">
        <v>38</v>
      </c>
      <c r="AE1319" s="6" t="s">
        <v>38</v>
      </c>
    </row>
    <row r="1320">
      <c r="A1320" s="28" t="s">
        <v>3392</v>
      </c>
      <c r="B1320" s="6" t="s">
        <v>3393</v>
      </c>
      <c r="C1320" s="6" t="s">
        <v>677</v>
      </c>
      <c r="D1320" s="7" t="s">
        <v>3375</v>
      </c>
      <c r="E1320" s="28" t="s">
        <v>3376</v>
      </c>
      <c r="F1320" s="5" t="s">
        <v>158</v>
      </c>
      <c r="G1320" s="6" t="s">
        <v>37</v>
      </c>
      <c r="H1320" s="6" t="s">
        <v>38</v>
      </c>
      <c r="I1320" s="6" t="s">
        <v>38</v>
      </c>
      <c r="J1320" s="8" t="s">
        <v>802</v>
      </c>
      <c r="K1320" s="5" t="s">
        <v>803</v>
      </c>
      <c r="L1320" s="7" t="s">
        <v>804</v>
      </c>
      <c r="M1320" s="9">
        <v>31180</v>
      </c>
      <c r="N1320" s="5" t="s">
        <v>112</v>
      </c>
      <c r="O1320" s="32">
        <v>43777.5783799769</v>
      </c>
      <c r="P1320" s="33">
        <v>43777.6912169329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3394</v>
      </c>
      <c r="B1321" s="6" t="s">
        <v>3395</v>
      </c>
      <c r="C1321" s="6" t="s">
        <v>677</v>
      </c>
      <c r="D1321" s="7" t="s">
        <v>3375</v>
      </c>
      <c r="E1321" s="28" t="s">
        <v>3376</v>
      </c>
      <c r="F1321" s="5" t="s">
        <v>530</v>
      </c>
      <c r="G1321" s="6" t="s">
        <v>220</v>
      </c>
      <c r="H1321" s="6" t="s">
        <v>38</v>
      </c>
      <c r="I1321" s="6" t="s">
        <v>38</v>
      </c>
      <c r="J1321" s="8" t="s">
        <v>55</v>
      </c>
      <c r="K1321" s="5" t="s">
        <v>55</v>
      </c>
      <c r="L1321" s="7" t="s">
        <v>56</v>
      </c>
      <c r="M1321" s="9">
        <v>31190</v>
      </c>
      <c r="N1321" s="5" t="s">
        <v>162</v>
      </c>
      <c r="O1321" s="32">
        <v>43777.5783805208</v>
      </c>
      <c r="P1321" s="33">
        <v>43777.693834456</v>
      </c>
      <c r="Q1321" s="28" t="s">
        <v>38</v>
      </c>
      <c r="R1321" s="29" t="s">
        <v>38</v>
      </c>
      <c r="S1321" s="28" t="s">
        <v>77</v>
      </c>
      <c r="T1321" s="28" t="s">
        <v>38</v>
      </c>
      <c r="U1321" s="5" t="s">
        <v>38</v>
      </c>
      <c r="V1321" s="28" t="s">
        <v>78</v>
      </c>
      <c r="W1321" s="7" t="s">
        <v>38</v>
      </c>
      <c r="X1321" s="7" t="s">
        <v>38</v>
      </c>
      <c r="Y1321" s="5" t="s">
        <v>38</v>
      </c>
      <c r="Z1321" s="5" t="s">
        <v>38</v>
      </c>
      <c r="AA1321" s="6" t="s">
        <v>95</v>
      </c>
      <c r="AB1321" s="6" t="s">
        <v>72</v>
      </c>
      <c r="AC1321" s="6" t="s">
        <v>38</v>
      </c>
      <c r="AD1321" s="6" t="s">
        <v>38</v>
      </c>
      <c r="AE1321" s="6" t="s">
        <v>38</v>
      </c>
    </row>
    <row r="1322">
      <c r="A1322" s="28" t="s">
        <v>3396</v>
      </c>
      <c r="B1322" s="6" t="s">
        <v>3397</v>
      </c>
      <c r="C1322" s="6" t="s">
        <v>529</v>
      </c>
      <c r="D1322" s="7" t="s">
        <v>3398</v>
      </c>
      <c r="E1322" s="28" t="s">
        <v>3399</v>
      </c>
      <c r="F1322" s="5" t="s">
        <v>2352</v>
      </c>
      <c r="G1322" s="6" t="s">
        <v>2353</v>
      </c>
      <c r="H1322" s="6" t="s">
        <v>38</v>
      </c>
      <c r="I1322" s="6" t="s">
        <v>38</v>
      </c>
      <c r="J1322" s="8" t="s">
        <v>3277</v>
      </c>
      <c r="K1322" s="5" t="s">
        <v>3278</v>
      </c>
      <c r="L1322" s="7" t="s">
        <v>3279</v>
      </c>
      <c r="M1322" s="9">
        <v>31200</v>
      </c>
      <c r="N1322" s="5" t="s">
        <v>48</v>
      </c>
      <c r="O1322" s="32">
        <v>43777.580359456</v>
      </c>
      <c r="P1322" s="33">
        <v>43778.0165258102</v>
      </c>
      <c r="Q1322" s="28" t="s">
        <v>38</v>
      </c>
      <c r="R1322" s="29" t="s">
        <v>3400</v>
      </c>
      <c r="S1322" s="28" t="s">
        <v>58</v>
      </c>
      <c r="T1322" s="28" t="s">
        <v>3401</v>
      </c>
      <c r="U1322" s="5" t="s">
        <v>3402</v>
      </c>
      <c r="V1322" s="28" t="s">
        <v>128</v>
      </c>
      <c r="W1322" s="7" t="s">
        <v>38</v>
      </c>
      <c r="X1322" s="7" t="s">
        <v>38</v>
      </c>
      <c r="Y1322" s="5" t="s">
        <v>38</v>
      </c>
      <c r="Z1322" s="5" t="s">
        <v>38</v>
      </c>
      <c r="AA1322" s="6" t="s">
        <v>38</v>
      </c>
      <c r="AB1322" s="6" t="s">
        <v>38</v>
      </c>
      <c r="AC1322" s="6" t="s">
        <v>38</v>
      </c>
      <c r="AD1322" s="6" t="s">
        <v>38</v>
      </c>
      <c r="AE1322" s="6" t="s">
        <v>38</v>
      </c>
    </row>
    <row r="1323">
      <c r="A1323" s="28" t="s">
        <v>3403</v>
      </c>
      <c r="B1323" s="6" t="s">
        <v>3404</v>
      </c>
      <c r="C1323" s="6" t="s">
        <v>3343</v>
      </c>
      <c r="D1323" s="7" t="s">
        <v>3344</v>
      </c>
      <c r="E1323" s="28" t="s">
        <v>3345</v>
      </c>
      <c r="F1323" s="5" t="s">
        <v>3346</v>
      </c>
      <c r="G1323" s="6" t="s">
        <v>38</v>
      </c>
      <c r="H1323" s="6" t="s">
        <v>38</v>
      </c>
      <c r="I1323" s="6" t="s">
        <v>38</v>
      </c>
      <c r="J1323" s="8" t="s">
        <v>362</v>
      </c>
      <c r="K1323" s="5" t="s">
        <v>363</v>
      </c>
      <c r="L1323" s="7" t="s">
        <v>364</v>
      </c>
      <c r="M1323" s="9">
        <v>31210</v>
      </c>
      <c r="N1323" s="5" t="s">
        <v>48</v>
      </c>
      <c r="O1323" s="32">
        <v>43777.5936342245</v>
      </c>
      <c r="P1323" s="33">
        <v>43777.6266685532</v>
      </c>
      <c r="Q1323" s="28" t="s">
        <v>38</v>
      </c>
      <c r="R1323" s="29" t="s">
        <v>3405</v>
      </c>
      <c r="S1323" s="28" t="s">
        <v>58</v>
      </c>
      <c r="T1323" s="28" t="s">
        <v>3348</v>
      </c>
      <c r="U1323" s="5" t="s">
        <v>3406</v>
      </c>
      <c r="V1323" s="28" t="s">
        <v>2427</v>
      </c>
      <c r="W1323" s="7" t="s">
        <v>38</v>
      </c>
      <c r="X1323" s="7" t="s">
        <v>38</v>
      </c>
      <c r="Y1323" s="5" t="s">
        <v>38</v>
      </c>
      <c r="Z1323" s="5" t="s">
        <v>38</v>
      </c>
      <c r="AA1323" s="6" t="s">
        <v>38</v>
      </c>
      <c r="AB1323" s="6" t="s">
        <v>38</v>
      </c>
      <c r="AC1323" s="6" t="s">
        <v>38</v>
      </c>
      <c r="AD1323" s="6" t="s">
        <v>38</v>
      </c>
      <c r="AE1323" s="6" t="s">
        <v>38</v>
      </c>
    </row>
    <row r="1324">
      <c r="A1324" s="28" t="s">
        <v>3407</v>
      </c>
      <c r="B1324" s="6" t="s">
        <v>3408</v>
      </c>
      <c r="C1324" s="6" t="s">
        <v>340</v>
      </c>
      <c r="D1324" s="7" t="s">
        <v>341</v>
      </c>
      <c r="E1324" s="28" t="s">
        <v>342</v>
      </c>
      <c r="F1324" s="5" t="s">
        <v>542</v>
      </c>
      <c r="G1324" s="6" t="s">
        <v>220</v>
      </c>
      <c r="H1324" s="6" t="s">
        <v>38</v>
      </c>
      <c r="I1324" s="6" t="s">
        <v>38</v>
      </c>
      <c r="J1324" s="8" t="s">
        <v>1209</v>
      </c>
      <c r="K1324" s="5" t="s">
        <v>1210</v>
      </c>
      <c r="L1324" s="7" t="s">
        <v>1211</v>
      </c>
      <c r="M1324" s="9">
        <v>31220</v>
      </c>
      <c r="N1324" s="5" t="s">
        <v>48</v>
      </c>
      <c r="O1324" s="32">
        <v>43777.6054190625</v>
      </c>
      <c r="P1324" s="33">
        <v>43778.2224685185</v>
      </c>
      <c r="Q1324" s="28" t="s">
        <v>38</v>
      </c>
      <c r="R1324" s="29" t="s">
        <v>3409</v>
      </c>
      <c r="S1324" s="28" t="s">
        <v>77</v>
      </c>
      <c r="T1324" s="28" t="s">
        <v>547</v>
      </c>
      <c r="U1324" s="5" t="s">
        <v>548</v>
      </c>
      <c r="V1324" s="28" t="s">
        <v>78</v>
      </c>
      <c r="W1324" s="7" t="s">
        <v>38</v>
      </c>
      <c r="X1324" s="7" t="s">
        <v>38</v>
      </c>
      <c r="Y1324" s="5" t="s">
        <v>550</v>
      </c>
      <c r="Z1324" s="5" t="s">
        <v>38</v>
      </c>
      <c r="AA1324" s="6" t="s">
        <v>38</v>
      </c>
      <c r="AB1324" s="6" t="s">
        <v>38</v>
      </c>
      <c r="AC1324" s="6" t="s">
        <v>38</v>
      </c>
      <c r="AD1324" s="6" t="s">
        <v>38</v>
      </c>
      <c r="AE1324" s="6" t="s">
        <v>38</v>
      </c>
    </row>
    <row r="1325">
      <c r="A1325" s="28" t="s">
        <v>3410</v>
      </c>
      <c r="B1325" s="6" t="s">
        <v>3411</v>
      </c>
      <c r="C1325" s="6" t="s">
        <v>340</v>
      </c>
      <c r="D1325" s="7" t="s">
        <v>341</v>
      </c>
      <c r="E1325" s="28" t="s">
        <v>342</v>
      </c>
      <c r="F1325" s="5" t="s">
        <v>542</v>
      </c>
      <c r="G1325" s="6" t="s">
        <v>220</v>
      </c>
      <c r="H1325" s="6" t="s">
        <v>38</v>
      </c>
      <c r="I1325" s="6" t="s">
        <v>38</v>
      </c>
      <c r="J1325" s="8" t="s">
        <v>3412</v>
      </c>
      <c r="K1325" s="5" t="s">
        <v>3413</v>
      </c>
      <c r="L1325" s="7" t="s">
        <v>3414</v>
      </c>
      <c r="M1325" s="9">
        <v>31230</v>
      </c>
      <c r="N1325" s="5" t="s">
        <v>48</v>
      </c>
      <c r="O1325" s="32">
        <v>43777.6054598727</v>
      </c>
      <c r="P1325" s="33">
        <v>43778.222468669</v>
      </c>
      <c r="Q1325" s="28" t="s">
        <v>38</v>
      </c>
      <c r="R1325" s="29" t="s">
        <v>3415</v>
      </c>
      <c r="S1325" s="28" t="s">
        <v>77</v>
      </c>
      <c r="T1325" s="28" t="s">
        <v>743</v>
      </c>
      <c r="U1325" s="5" t="s">
        <v>548</v>
      </c>
      <c r="V1325" s="28" t="s">
        <v>78</v>
      </c>
      <c r="W1325" s="7" t="s">
        <v>38</v>
      </c>
      <c r="X1325" s="7" t="s">
        <v>38</v>
      </c>
      <c r="Y1325" s="5" t="s">
        <v>550</v>
      </c>
      <c r="Z1325" s="5" t="s">
        <v>38</v>
      </c>
      <c r="AA1325" s="6" t="s">
        <v>38</v>
      </c>
      <c r="AB1325" s="6" t="s">
        <v>38</v>
      </c>
      <c r="AC1325" s="6" t="s">
        <v>38</v>
      </c>
      <c r="AD1325" s="6" t="s">
        <v>38</v>
      </c>
      <c r="AE1325" s="6" t="s">
        <v>38</v>
      </c>
    </row>
    <row r="1326">
      <c r="A1326" s="28" t="s">
        <v>3416</v>
      </c>
      <c r="B1326" s="6" t="s">
        <v>3417</v>
      </c>
      <c r="C1326" s="6" t="s">
        <v>340</v>
      </c>
      <c r="D1326" s="7" t="s">
        <v>341</v>
      </c>
      <c r="E1326" s="28" t="s">
        <v>342</v>
      </c>
      <c r="F1326" s="5" t="s">
        <v>542</v>
      </c>
      <c r="G1326" s="6" t="s">
        <v>220</v>
      </c>
      <c r="H1326" s="6" t="s">
        <v>38</v>
      </c>
      <c r="I1326" s="6" t="s">
        <v>3418</v>
      </c>
      <c r="J1326" s="8" t="s">
        <v>739</v>
      </c>
      <c r="K1326" s="5" t="s">
        <v>740</v>
      </c>
      <c r="L1326" s="7" t="s">
        <v>741</v>
      </c>
      <c r="M1326" s="9">
        <v>31240</v>
      </c>
      <c r="N1326" s="5" t="s">
        <v>747</v>
      </c>
      <c r="O1326" s="32">
        <v>43777.6054598727</v>
      </c>
      <c r="P1326" s="33">
        <v>43778.2224688657</v>
      </c>
      <c r="Q1326" s="28" t="s">
        <v>38</v>
      </c>
      <c r="R1326" s="29" t="s">
        <v>38</v>
      </c>
      <c r="S1326" s="28" t="s">
        <v>77</v>
      </c>
      <c r="T1326" s="28" t="s">
        <v>743</v>
      </c>
      <c r="U1326" s="5" t="s">
        <v>548</v>
      </c>
      <c r="V1326" s="28" t="s">
        <v>78</v>
      </c>
      <c r="W1326" s="7" t="s">
        <v>38</v>
      </c>
      <c r="X1326" s="7" t="s">
        <v>38</v>
      </c>
      <c r="Y1326" s="5" t="s">
        <v>550</v>
      </c>
      <c r="Z1326" s="5" t="s">
        <v>38</v>
      </c>
      <c r="AA1326" s="6" t="s">
        <v>38</v>
      </c>
      <c r="AB1326" s="6" t="s">
        <v>38</v>
      </c>
      <c r="AC1326" s="6" t="s">
        <v>38</v>
      </c>
      <c r="AD1326" s="6" t="s">
        <v>38</v>
      </c>
      <c r="AE1326" s="6" t="s">
        <v>38</v>
      </c>
    </row>
    <row r="1327">
      <c r="A1327" s="28" t="s">
        <v>3419</v>
      </c>
      <c r="B1327" s="6" t="s">
        <v>3420</v>
      </c>
      <c r="C1327" s="6" t="s">
        <v>340</v>
      </c>
      <c r="D1327" s="7" t="s">
        <v>341</v>
      </c>
      <c r="E1327" s="28" t="s">
        <v>342</v>
      </c>
      <c r="F1327" s="5" t="s">
        <v>542</v>
      </c>
      <c r="G1327" s="6" t="s">
        <v>220</v>
      </c>
      <c r="H1327" s="6" t="s">
        <v>38</v>
      </c>
      <c r="I1327" s="6" t="s">
        <v>38</v>
      </c>
      <c r="J1327" s="8" t="s">
        <v>739</v>
      </c>
      <c r="K1327" s="5" t="s">
        <v>740</v>
      </c>
      <c r="L1327" s="7" t="s">
        <v>741</v>
      </c>
      <c r="M1327" s="9">
        <v>31250</v>
      </c>
      <c r="N1327" s="5" t="s">
        <v>48</v>
      </c>
      <c r="O1327" s="32">
        <v>43777.6054600694</v>
      </c>
      <c r="P1327" s="33">
        <v>43778.2154652431</v>
      </c>
      <c r="Q1327" s="28" t="s">
        <v>38</v>
      </c>
      <c r="R1327" s="29" t="s">
        <v>3421</v>
      </c>
      <c r="S1327" s="28" t="s">
        <v>77</v>
      </c>
      <c r="T1327" s="28" t="s">
        <v>743</v>
      </c>
      <c r="U1327" s="5" t="s">
        <v>548</v>
      </c>
      <c r="V1327" s="28" t="s">
        <v>78</v>
      </c>
      <c r="W1327" s="7" t="s">
        <v>38</v>
      </c>
      <c r="X1327" s="7" t="s">
        <v>38</v>
      </c>
      <c r="Y1327" s="5" t="s">
        <v>550</v>
      </c>
      <c r="Z1327" s="5" t="s">
        <v>38</v>
      </c>
      <c r="AA1327" s="6" t="s">
        <v>38</v>
      </c>
      <c r="AB1327" s="6" t="s">
        <v>38</v>
      </c>
      <c r="AC1327" s="6" t="s">
        <v>38</v>
      </c>
      <c r="AD1327" s="6" t="s">
        <v>38</v>
      </c>
      <c r="AE1327" s="6" t="s">
        <v>38</v>
      </c>
    </row>
    <row r="1328">
      <c r="A1328" s="28" t="s">
        <v>3422</v>
      </c>
      <c r="B1328" s="6" t="s">
        <v>3423</v>
      </c>
      <c r="C1328" s="6" t="s">
        <v>340</v>
      </c>
      <c r="D1328" s="7" t="s">
        <v>341</v>
      </c>
      <c r="E1328" s="28" t="s">
        <v>342</v>
      </c>
      <c r="F1328" s="5" t="s">
        <v>542</v>
      </c>
      <c r="G1328" s="6" t="s">
        <v>220</v>
      </c>
      <c r="H1328" s="6" t="s">
        <v>38</v>
      </c>
      <c r="I1328" s="6" t="s">
        <v>3080</v>
      </c>
      <c r="J1328" s="8" t="s">
        <v>642</v>
      </c>
      <c r="K1328" s="5" t="s">
        <v>643</v>
      </c>
      <c r="L1328" s="7" t="s">
        <v>644</v>
      </c>
      <c r="M1328" s="9">
        <v>31260</v>
      </c>
      <c r="N1328" s="5" t="s">
        <v>112</v>
      </c>
      <c r="O1328" s="32">
        <v>43777.6054600694</v>
      </c>
      <c r="P1328" s="33">
        <v>43778.222469213</v>
      </c>
      <c r="Q1328" s="28" t="s">
        <v>38</v>
      </c>
      <c r="R1328" s="29" t="s">
        <v>38</v>
      </c>
      <c r="S1328" s="28" t="s">
        <v>77</v>
      </c>
      <c r="T1328" s="28" t="s">
        <v>748</v>
      </c>
      <c r="U1328" s="5" t="s">
        <v>548</v>
      </c>
      <c r="V1328" s="28" t="s">
        <v>78</v>
      </c>
      <c r="W1328" s="7" t="s">
        <v>38</v>
      </c>
      <c r="X1328" s="7" t="s">
        <v>38</v>
      </c>
      <c r="Y1328" s="5" t="s">
        <v>550</v>
      </c>
      <c r="Z1328" s="5" t="s">
        <v>38</v>
      </c>
      <c r="AA1328" s="6" t="s">
        <v>38</v>
      </c>
      <c r="AB1328" s="6" t="s">
        <v>38</v>
      </c>
      <c r="AC1328" s="6" t="s">
        <v>38</v>
      </c>
      <c r="AD1328" s="6" t="s">
        <v>38</v>
      </c>
      <c r="AE1328" s="6" t="s">
        <v>38</v>
      </c>
    </row>
    <row r="1329">
      <c r="A1329" s="28" t="s">
        <v>3424</v>
      </c>
      <c r="B1329" s="6" t="s">
        <v>3425</v>
      </c>
      <c r="C1329" s="6" t="s">
        <v>340</v>
      </c>
      <c r="D1329" s="7" t="s">
        <v>341</v>
      </c>
      <c r="E1329" s="28" t="s">
        <v>342</v>
      </c>
      <c r="F1329" s="5" t="s">
        <v>343</v>
      </c>
      <c r="G1329" s="6" t="s">
        <v>38</v>
      </c>
      <c r="H1329" s="6" t="s">
        <v>38</v>
      </c>
      <c r="I1329" s="6" t="s">
        <v>38</v>
      </c>
      <c r="J1329" s="8" t="s">
        <v>3426</v>
      </c>
      <c r="K1329" s="5" t="s">
        <v>3427</v>
      </c>
      <c r="L1329" s="7" t="s">
        <v>214</v>
      </c>
      <c r="M1329" s="9">
        <v>31270</v>
      </c>
      <c r="N1329" s="5" t="s">
        <v>162</v>
      </c>
      <c r="O1329" s="32">
        <v>43777.6083908912</v>
      </c>
      <c r="P1329" s="33">
        <v>43778.1687745718</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3428</v>
      </c>
      <c r="B1330" s="6" t="s">
        <v>3429</v>
      </c>
      <c r="C1330" s="6" t="s">
        <v>3430</v>
      </c>
      <c r="D1330" s="7" t="s">
        <v>3431</v>
      </c>
      <c r="E1330" s="28" t="s">
        <v>3432</v>
      </c>
      <c r="F1330" s="5" t="s">
        <v>158</v>
      </c>
      <c r="G1330" s="6" t="s">
        <v>37</v>
      </c>
      <c r="H1330" s="6" t="s">
        <v>38</v>
      </c>
      <c r="I1330" s="6" t="s">
        <v>38</v>
      </c>
      <c r="J1330" s="8" t="s">
        <v>362</v>
      </c>
      <c r="K1330" s="5" t="s">
        <v>363</v>
      </c>
      <c r="L1330" s="7" t="s">
        <v>364</v>
      </c>
      <c r="M1330" s="9">
        <v>31280</v>
      </c>
      <c r="N1330" s="5" t="s">
        <v>48</v>
      </c>
      <c r="O1330" s="32">
        <v>43777.6105010417</v>
      </c>
      <c r="P1330" s="33">
        <v>43777.8148398495</v>
      </c>
      <c r="Q1330" s="28" t="s">
        <v>38</v>
      </c>
      <c r="R1330" s="29" t="s">
        <v>3433</v>
      </c>
      <c r="S1330" s="28" t="s">
        <v>58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3434</v>
      </c>
      <c r="B1331" s="6" t="s">
        <v>3435</v>
      </c>
      <c r="C1331" s="6" t="s">
        <v>3430</v>
      </c>
      <c r="D1331" s="7" t="s">
        <v>3431</v>
      </c>
      <c r="E1331" s="28" t="s">
        <v>3432</v>
      </c>
      <c r="F1331" s="5" t="s">
        <v>158</v>
      </c>
      <c r="G1331" s="6" t="s">
        <v>37</v>
      </c>
      <c r="H1331" s="6" t="s">
        <v>38</v>
      </c>
      <c r="I1331" s="6" t="s">
        <v>38</v>
      </c>
      <c r="J1331" s="8" t="s">
        <v>382</v>
      </c>
      <c r="K1331" s="5" t="s">
        <v>383</v>
      </c>
      <c r="L1331" s="7" t="s">
        <v>214</v>
      </c>
      <c r="M1331" s="9">
        <v>31290</v>
      </c>
      <c r="N1331" s="5" t="s">
        <v>162</v>
      </c>
      <c r="O1331" s="32">
        <v>43777.6114899653</v>
      </c>
      <c r="P1331" s="33">
        <v>43777.8148401968</v>
      </c>
      <c r="Q1331" s="28" t="s">
        <v>38</v>
      </c>
      <c r="R1331" s="29" t="s">
        <v>38</v>
      </c>
      <c r="S1331" s="28" t="s">
        <v>58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3436</v>
      </c>
      <c r="B1332" s="6" t="s">
        <v>3437</v>
      </c>
      <c r="C1332" s="6" t="s">
        <v>3438</v>
      </c>
      <c r="D1332" s="7" t="s">
        <v>3439</v>
      </c>
      <c r="E1332" s="28" t="s">
        <v>3440</v>
      </c>
      <c r="F1332" s="5" t="s">
        <v>158</v>
      </c>
      <c r="G1332" s="6" t="s">
        <v>38</v>
      </c>
      <c r="H1332" s="6" t="s">
        <v>38</v>
      </c>
      <c r="I1332" s="6" t="s">
        <v>38</v>
      </c>
      <c r="J1332" s="8" t="s">
        <v>175</v>
      </c>
      <c r="K1332" s="5" t="s">
        <v>176</v>
      </c>
      <c r="L1332" s="7" t="s">
        <v>177</v>
      </c>
      <c r="M1332" s="9">
        <v>31300</v>
      </c>
      <c r="N1332" s="5" t="s">
        <v>162</v>
      </c>
      <c r="O1332" s="32">
        <v>43777.6121584144</v>
      </c>
      <c r="P1332" s="33">
        <v>43778.2804087963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3441</v>
      </c>
      <c r="B1333" s="6" t="s">
        <v>3442</v>
      </c>
      <c r="C1333" s="6" t="s">
        <v>3343</v>
      </c>
      <c r="D1333" s="7" t="s">
        <v>3344</v>
      </c>
      <c r="E1333" s="28" t="s">
        <v>3345</v>
      </c>
      <c r="F1333" s="5" t="s">
        <v>158</v>
      </c>
      <c r="G1333" s="6" t="s">
        <v>37</v>
      </c>
      <c r="H1333" s="6" t="s">
        <v>38</v>
      </c>
      <c r="I1333" s="6" t="s">
        <v>38</v>
      </c>
      <c r="J1333" s="8" t="s">
        <v>367</v>
      </c>
      <c r="K1333" s="5" t="s">
        <v>368</v>
      </c>
      <c r="L1333" s="7" t="s">
        <v>369</v>
      </c>
      <c r="M1333" s="9">
        <v>31310</v>
      </c>
      <c r="N1333" s="5" t="s">
        <v>162</v>
      </c>
      <c r="O1333" s="32">
        <v>43777.6239675926</v>
      </c>
      <c r="P1333" s="33">
        <v>43777.6266690972</v>
      </c>
      <c r="Q1333" s="28" t="s">
        <v>38</v>
      </c>
      <c r="R1333" s="29" t="s">
        <v>38</v>
      </c>
      <c r="S1333" s="28" t="s">
        <v>38</v>
      </c>
      <c r="T1333" s="28" t="s">
        <v>3348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3443</v>
      </c>
      <c r="B1334" s="6" t="s">
        <v>3444</v>
      </c>
      <c r="C1334" s="6" t="s">
        <v>3445</v>
      </c>
      <c r="D1334" s="7" t="s">
        <v>3446</v>
      </c>
      <c r="E1334" s="28" t="s">
        <v>3447</v>
      </c>
      <c r="F1334" s="5" t="s">
        <v>343</v>
      </c>
      <c r="G1334" s="6" t="s">
        <v>54</v>
      </c>
      <c r="H1334" s="6" t="s">
        <v>38</v>
      </c>
      <c r="I1334" s="6" t="s">
        <v>38</v>
      </c>
      <c r="J1334" s="8" t="s">
        <v>470</v>
      </c>
      <c r="K1334" s="5" t="s">
        <v>471</v>
      </c>
      <c r="L1334" s="7" t="s">
        <v>472</v>
      </c>
      <c r="M1334" s="9">
        <v>31320</v>
      </c>
      <c r="N1334" s="5" t="s">
        <v>162</v>
      </c>
      <c r="O1334" s="32">
        <v>43777.6258982986</v>
      </c>
      <c r="P1334" s="33">
        <v>43777.6304463773</v>
      </c>
      <c r="Q1334" s="28" t="s">
        <v>38</v>
      </c>
      <c r="R1334" s="29" t="s">
        <v>38</v>
      </c>
      <c r="S1334" s="28" t="s">
        <v>58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3448</v>
      </c>
      <c r="B1335" s="6" t="s">
        <v>3449</v>
      </c>
      <c r="C1335" s="6" t="s">
        <v>3450</v>
      </c>
      <c r="D1335" s="7" t="s">
        <v>3451</v>
      </c>
      <c r="E1335" s="28" t="s">
        <v>3452</v>
      </c>
      <c r="F1335" s="5" t="s">
        <v>158</v>
      </c>
      <c r="G1335" s="6" t="s">
        <v>220</v>
      </c>
      <c r="H1335" s="6" t="s">
        <v>38</v>
      </c>
      <c r="I1335" s="6" t="s">
        <v>38</v>
      </c>
      <c r="J1335" s="8" t="s">
        <v>362</v>
      </c>
      <c r="K1335" s="5" t="s">
        <v>363</v>
      </c>
      <c r="L1335" s="7" t="s">
        <v>364</v>
      </c>
      <c r="M1335" s="9">
        <v>31330</v>
      </c>
      <c r="N1335" s="5" t="s">
        <v>48</v>
      </c>
      <c r="O1335" s="32">
        <v>43777.6273451042</v>
      </c>
      <c r="P1335" s="33">
        <v>43777.8955372338</v>
      </c>
      <c r="Q1335" s="28" t="s">
        <v>3453</v>
      </c>
      <c r="R1335" s="29" t="s">
        <v>3454</v>
      </c>
      <c r="S1335" s="28" t="s">
        <v>58</v>
      </c>
      <c r="T1335" s="28" t="s">
        <v>3348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3455</v>
      </c>
      <c r="B1336" s="6" t="s">
        <v>2434</v>
      </c>
      <c r="C1336" s="6" t="s">
        <v>3450</v>
      </c>
      <c r="D1336" s="7" t="s">
        <v>3451</v>
      </c>
      <c r="E1336" s="28" t="s">
        <v>3452</v>
      </c>
      <c r="F1336" s="5" t="s">
        <v>158</v>
      </c>
      <c r="G1336" s="6" t="s">
        <v>220</v>
      </c>
      <c r="H1336" s="6" t="s">
        <v>38</v>
      </c>
      <c r="I1336" s="6" t="s">
        <v>1089</v>
      </c>
      <c r="J1336" s="8" t="s">
        <v>377</v>
      </c>
      <c r="K1336" s="5" t="s">
        <v>378</v>
      </c>
      <c r="L1336" s="7" t="s">
        <v>379</v>
      </c>
      <c r="M1336" s="9">
        <v>31340</v>
      </c>
      <c r="N1336" s="5" t="s">
        <v>162</v>
      </c>
      <c r="O1336" s="32">
        <v>43777.62905625</v>
      </c>
      <c r="P1336" s="33">
        <v>43781.6433420486</v>
      </c>
      <c r="Q1336" s="28" t="s">
        <v>38</v>
      </c>
      <c r="R1336" s="29" t="s">
        <v>38</v>
      </c>
      <c r="S1336" s="28" t="s">
        <v>58</v>
      </c>
      <c r="T1336" s="28" t="s">
        <v>3348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3456</v>
      </c>
      <c r="B1337" s="6" t="s">
        <v>306</v>
      </c>
      <c r="C1337" s="6" t="s">
        <v>3457</v>
      </c>
      <c r="D1337" s="7" t="s">
        <v>3458</v>
      </c>
      <c r="E1337" s="28" t="s">
        <v>3459</v>
      </c>
      <c r="F1337" s="5" t="s">
        <v>158</v>
      </c>
      <c r="G1337" s="6" t="s">
        <v>220</v>
      </c>
      <c r="H1337" s="6" t="s">
        <v>38</v>
      </c>
      <c r="I1337" s="6" t="s">
        <v>38</v>
      </c>
      <c r="J1337" s="8" t="s">
        <v>304</v>
      </c>
      <c r="K1337" s="5" t="s">
        <v>305</v>
      </c>
      <c r="L1337" s="7" t="s">
        <v>306</v>
      </c>
      <c r="M1337" s="9">
        <v>31350</v>
      </c>
      <c r="N1337" s="5" t="s">
        <v>162</v>
      </c>
      <c r="O1337" s="32">
        <v>43777.630825544</v>
      </c>
      <c r="P1337" s="33">
        <v>43777.9286519329</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3460</v>
      </c>
      <c r="B1338" s="6" t="s">
        <v>311</v>
      </c>
      <c r="C1338" s="6" t="s">
        <v>3457</v>
      </c>
      <c r="D1338" s="7" t="s">
        <v>3458</v>
      </c>
      <c r="E1338" s="28" t="s">
        <v>3459</v>
      </c>
      <c r="F1338" s="5" t="s">
        <v>158</v>
      </c>
      <c r="G1338" s="6" t="s">
        <v>220</v>
      </c>
      <c r="H1338" s="6" t="s">
        <v>38</v>
      </c>
      <c r="I1338" s="6" t="s">
        <v>38</v>
      </c>
      <c r="J1338" s="8" t="s">
        <v>309</v>
      </c>
      <c r="K1338" s="5" t="s">
        <v>310</v>
      </c>
      <c r="L1338" s="7" t="s">
        <v>311</v>
      </c>
      <c r="M1338" s="9">
        <v>31360</v>
      </c>
      <c r="N1338" s="5" t="s">
        <v>162</v>
      </c>
      <c r="O1338" s="32">
        <v>43777.630825544</v>
      </c>
      <c r="P1338" s="33">
        <v>43777.9286520833</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3461</v>
      </c>
      <c r="B1339" s="6" t="s">
        <v>316</v>
      </c>
      <c r="C1339" s="6" t="s">
        <v>3457</v>
      </c>
      <c r="D1339" s="7" t="s">
        <v>3458</v>
      </c>
      <c r="E1339" s="28" t="s">
        <v>3459</v>
      </c>
      <c r="F1339" s="5" t="s">
        <v>158</v>
      </c>
      <c r="G1339" s="6" t="s">
        <v>220</v>
      </c>
      <c r="H1339" s="6" t="s">
        <v>38</v>
      </c>
      <c r="I1339" s="6" t="s">
        <v>38</v>
      </c>
      <c r="J1339" s="8" t="s">
        <v>314</v>
      </c>
      <c r="K1339" s="5" t="s">
        <v>315</v>
      </c>
      <c r="L1339" s="7" t="s">
        <v>316</v>
      </c>
      <c r="M1339" s="9">
        <v>31370</v>
      </c>
      <c r="N1339" s="5" t="s">
        <v>162</v>
      </c>
      <c r="O1339" s="32">
        <v>43777.6308257292</v>
      </c>
      <c r="P1339" s="33">
        <v>43777.9286522801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3462</v>
      </c>
      <c r="B1340" s="6" t="s">
        <v>3463</v>
      </c>
      <c r="C1340" s="6" t="s">
        <v>3457</v>
      </c>
      <c r="D1340" s="7" t="s">
        <v>3458</v>
      </c>
      <c r="E1340" s="28" t="s">
        <v>3459</v>
      </c>
      <c r="F1340" s="5" t="s">
        <v>158</v>
      </c>
      <c r="G1340" s="6" t="s">
        <v>220</v>
      </c>
      <c r="H1340" s="6" t="s">
        <v>38</v>
      </c>
      <c r="I1340" s="6" t="s">
        <v>38</v>
      </c>
      <c r="J1340" s="8" t="s">
        <v>319</v>
      </c>
      <c r="K1340" s="5" t="s">
        <v>320</v>
      </c>
      <c r="L1340" s="7" t="s">
        <v>321</v>
      </c>
      <c r="M1340" s="9">
        <v>31380</v>
      </c>
      <c r="N1340" s="5" t="s">
        <v>162</v>
      </c>
      <c r="O1340" s="32">
        <v>43777.6308259259</v>
      </c>
      <c r="P1340" s="33">
        <v>43777.9286524653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3464</v>
      </c>
      <c r="B1341" s="6" t="s">
        <v>3465</v>
      </c>
      <c r="C1341" s="6" t="s">
        <v>3457</v>
      </c>
      <c r="D1341" s="7" t="s">
        <v>3458</v>
      </c>
      <c r="E1341" s="28" t="s">
        <v>3459</v>
      </c>
      <c r="F1341" s="5" t="s">
        <v>158</v>
      </c>
      <c r="G1341" s="6" t="s">
        <v>220</v>
      </c>
      <c r="H1341" s="6" t="s">
        <v>38</v>
      </c>
      <c r="I1341" s="6" t="s">
        <v>38</v>
      </c>
      <c r="J1341" s="8" t="s">
        <v>517</v>
      </c>
      <c r="K1341" s="5" t="s">
        <v>518</v>
      </c>
      <c r="L1341" s="7" t="s">
        <v>214</v>
      </c>
      <c r="M1341" s="9">
        <v>31390</v>
      </c>
      <c r="N1341" s="5" t="s">
        <v>162</v>
      </c>
      <c r="O1341" s="32">
        <v>43777.6308259259</v>
      </c>
      <c r="P1341" s="33">
        <v>43777.9286526273</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3466</v>
      </c>
      <c r="B1342" s="6" t="s">
        <v>3467</v>
      </c>
      <c r="C1342" s="6" t="s">
        <v>3438</v>
      </c>
      <c r="D1342" s="7" t="s">
        <v>3468</v>
      </c>
      <c r="E1342" s="28" t="s">
        <v>3469</v>
      </c>
      <c r="F1342" s="5" t="s">
        <v>158</v>
      </c>
      <c r="G1342" s="6" t="s">
        <v>38</v>
      </c>
      <c r="H1342" s="6" t="s">
        <v>38</v>
      </c>
      <c r="I1342" s="6" t="s">
        <v>38</v>
      </c>
      <c r="J1342" s="8" t="s">
        <v>290</v>
      </c>
      <c r="K1342" s="5" t="s">
        <v>291</v>
      </c>
      <c r="L1342" s="7" t="s">
        <v>292</v>
      </c>
      <c r="M1342" s="9">
        <v>31400</v>
      </c>
      <c r="N1342" s="5" t="s">
        <v>162</v>
      </c>
      <c r="O1342" s="32">
        <v>43777.6337032755</v>
      </c>
      <c r="P1342" s="33">
        <v>43778.1069432523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3470</v>
      </c>
      <c r="B1343" s="6" t="s">
        <v>3471</v>
      </c>
      <c r="C1343" s="6" t="s">
        <v>3438</v>
      </c>
      <c r="D1343" s="7" t="s">
        <v>3439</v>
      </c>
      <c r="E1343" s="28" t="s">
        <v>3440</v>
      </c>
      <c r="F1343" s="5" t="s">
        <v>158</v>
      </c>
      <c r="G1343" s="6" t="s">
        <v>38</v>
      </c>
      <c r="H1343" s="6" t="s">
        <v>38</v>
      </c>
      <c r="I1343" s="6" t="s">
        <v>38</v>
      </c>
      <c r="J1343" s="8" t="s">
        <v>446</v>
      </c>
      <c r="K1343" s="5" t="s">
        <v>447</v>
      </c>
      <c r="L1343" s="7" t="s">
        <v>448</v>
      </c>
      <c r="M1343" s="9">
        <v>31410</v>
      </c>
      <c r="N1343" s="5" t="s">
        <v>162</v>
      </c>
      <c r="O1343" s="32">
        <v>43777.639393206</v>
      </c>
      <c r="P1343" s="33">
        <v>43778.2804089931</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3472</v>
      </c>
      <c r="B1344" s="6" t="s">
        <v>3473</v>
      </c>
      <c r="C1344" s="6" t="s">
        <v>3438</v>
      </c>
      <c r="D1344" s="7" t="s">
        <v>3439</v>
      </c>
      <c r="E1344" s="28" t="s">
        <v>3440</v>
      </c>
      <c r="F1344" s="5" t="s">
        <v>158</v>
      </c>
      <c r="G1344" s="6" t="s">
        <v>38</v>
      </c>
      <c r="H1344" s="6" t="s">
        <v>38</v>
      </c>
      <c r="I1344" s="6" t="s">
        <v>38</v>
      </c>
      <c r="J1344" s="8" t="s">
        <v>451</v>
      </c>
      <c r="K1344" s="5" t="s">
        <v>452</v>
      </c>
      <c r="L1344" s="7" t="s">
        <v>453</v>
      </c>
      <c r="M1344" s="9">
        <v>31420</v>
      </c>
      <c r="N1344" s="5" t="s">
        <v>162</v>
      </c>
      <c r="O1344" s="32">
        <v>43777.6406300116</v>
      </c>
      <c r="P1344" s="33">
        <v>43778.2804091435</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3474</v>
      </c>
      <c r="B1345" s="6" t="s">
        <v>3475</v>
      </c>
      <c r="C1345" s="6" t="s">
        <v>3438</v>
      </c>
      <c r="D1345" s="7" t="s">
        <v>3439</v>
      </c>
      <c r="E1345" s="28" t="s">
        <v>3440</v>
      </c>
      <c r="F1345" s="5" t="s">
        <v>158</v>
      </c>
      <c r="G1345" s="6" t="s">
        <v>38</v>
      </c>
      <c r="H1345" s="6" t="s">
        <v>38</v>
      </c>
      <c r="I1345" s="6" t="s">
        <v>38</v>
      </c>
      <c r="J1345" s="8" t="s">
        <v>465</v>
      </c>
      <c r="K1345" s="5" t="s">
        <v>466</v>
      </c>
      <c r="L1345" s="7" t="s">
        <v>467</v>
      </c>
      <c r="M1345" s="9">
        <v>31430</v>
      </c>
      <c r="N1345" s="5" t="s">
        <v>162</v>
      </c>
      <c r="O1345" s="32">
        <v>43777.6413834838</v>
      </c>
      <c r="P1345" s="33">
        <v>43778.2804093403</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3476</v>
      </c>
      <c r="B1346" s="6" t="s">
        <v>3477</v>
      </c>
      <c r="C1346" s="6" t="s">
        <v>3438</v>
      </c>
      <c r="D1346" s="7" t="s">
        <v>3439</v>
      </c>
      <c r="E1346" s="28" t="s">
        <v>3440</v>
      </c>
      <c r="F1346" s="5" t="s">
        <v>158</v>
      </c>
      <c r="G1346" s="6" t="s">
        <v>38</v>
      </c>
      <c r="H1346" s="6" t="s">
        <v>38</v>
      </c>
      <c r="I1346" s="6" t="s">
        <v>38</v>
      </c>
      <c r="J1346" s="8" t="s">
        <v>412</v>
      </c>
      <c r="K1346" s="5" t="s">
        <v>413</v>
      </c>
      <c r="L1346" s="7" t="s">
        <v>214</v>
      </c>
      <c r="M1346" s="9">
        <v>31440</v>
      </c>
      <c r="N1346" s="5" t="s">
        <v>162</v>
      </c>
      <c r="O1346" s="32">
        <v>43777.6422425926</v>
      </c>
      <c r="P1346" s="33">
        <v>43778.2804095255</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3478</v>
      </c>
      <c r="B1347" s="6" t="s">
        <v>3479</v>
      </c>
      <c r="C1347" s="6" t="s">
        <v>1530</v>
      </c>
      <c r="D1347" s="7" t="s">
        <v>1531</v>
      </c>
      <c r="E1347" s="28" t="s">
        <v>1532</v>
      </c>
      <c r="F1347" s="5" t="s">
        <v>158</v>
      </c>
      <c r="G1347" s="6" t="s">
        <v>54</v>
      </c>
      <c r="H1347" s="6" t="s">
        <v>38</v>
      </c>
      <c r="I1347" s="6" t="s">
        <v>38</v>
      </c>
      <c r="J1347" s="8" t="s">
        <v>260</v>
      </c>
      <c r="K1347" s="5" t="s">
        <v>261</v>
      </c>
      <c r="L1347" s="7" t="s">
        <v>228</v>
      </c>
      <c r="M1347" s="9">
        <v>31450</v>
      </c>
      <c r="N1347" s="5" t="s">
        <v>162</v>
      </c>
      <c r="O1347" s="32">
        <v>43777.6450959491</v>
      </c>
      <c r="P1347" s="33">
        <v>43778.0849852199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3480</v>
      </c>
      <c r="B1348" s="6" t="s">
        <v>3481</v>
      </c>
      <c r="C1348" s="6" t="s">
        <v>217</v>
      </c>
      <c r="D1348" s="7" t="s">
        <v>3482</v>
      </c>
      <c r="E1348" s="28" t="s">
        <v>3483</v>
      </c>
      <c r="F1348" s="5" t="s">
        <v>542</v>
      </c>
      <c r="G1348" s="6" t="s">
        <v>220</v>
      </c>
      <c r="H1348" s="6" t="s">
        <v>38</v>
      </c>
      <c r="I1348" s="6" t="s">
        <v>38</v>
      </c>
      <c r="J1348" s="8" t="s">
        <v>543</v>
      </c>
      <c r="K1348" s="5" t="s">
        <v>544</v>
      </c>
      <c r="L1348" s="7" t="s">
        <v>545</v>
      </c>
      <c r="M1348" s="9">
        <v>31460</v>
      </c>
      <c r="N1348" s="5" t="s">
        <v>48</v>
      </c>
      <c r="O1348" s="32">
        <v>43777.6489765046</v>
      </c>
      <c r="P1348" s="33">
        <v>43777.7021659375</v>
      </c>
      <c r="Q1348" s="28" t="s">
        <v>38</v>
      </c>
      <c r="R1348" s="29" t="s">
        <v>3484</v>
      </c>
      <c r="S1348" s="28" t="s">
        <v>77</v>
      </c>
      <c r="T1348" s="28" t="s">
        <v>2389</v>
      </c>
      <c r="U1348" s="5" t="s">
        <v>548</v>
      </c>
      <c r="V1348" s="28" t="s">
        <v>2320</v>
      </c>
      <c r="W1348" s="7" t="s">
        <v>38</v>
      </c>
      <c r="X1348" s="7" t="s">
        <v>38</v>
      </c>
      <c r="Y1348" s="5" t="s">
        <v>550</v>
      </c>
      <c r="Z1348" s="5" t="s">
        <v>38</v>
      </c>
      <c r="AA1348" s="6" t="s">
        <v>38</v>
      </c>
      <c r="AB1348" s="6" t="s">
        <v>38</v>
      </c>
      <c r="AC1348" s="6" t="s">
        <v>38</v>
      </c>
      <c r="AD1348" s="6" t="s">
        <v>38</v>
      </c>
      <c r="AE1348" s="6" t="s">
        <v>38</v>
      </c>
    </row>
    <row r="1349">
      <c r="A1349" s="28" t="s">
        <v>3485</v>
      </c>
      <c r="B1349" s="6" t="s">
        <v>3486</v>
      </c>
      <c r="C1349" s="6" t="s">
        <v>3487</v>
      </c>
      <c r="D1349" s="7" t="s">
        <v>3482</v>
      </c>
      <c r="E1349" s="28" t="s">
        <v>3483</v>
      </c>
      <c r="F1349" s="5" t="s">
        <v>542</v>
      </c>
      <c r="G1349" s="6" t="s">
        <v>220</v>
      </c>
      <c r="H1349" s="6" t="s">
        <v>38</v>
      </c>
      <c r="I1349" s="6" t="s">
        <v>38</v>
      </c>
      <c r="J1349" s="8" t="s">
        <v>543</v>
      </c>
      <c r="K1349" s="5" t="s">
        <v>544</v>
      </c>
      <c r="L1349" s="7" t="s">
        <v>545</v>
      </c>
      <c r="M1349" s="9">
        <v>31470</v>
      </c>
      <c r="N1349" s="5" t="s">
        <v>1791</v>
      </c>
      <c r="O1349" s="32">
        <v>43777.6541991551</v>
      </c>
      <c r="P1349" s="33">
        <v>43777.7021661227</v>
      </c>
      <c r="Q1349" s="28" t="s">
        <v>38</v>
      </c>
      <c r="R1349" s="29" t="s">
        <v>38</v>
      </c>
      <c r="S1349" s="28" t="s">
        <v>77</v>
      </c>
      <c r="T1349" s="28" t="s">
        <v>2389</v>
      </c>
      <c r="U1349" s="5" t="s">
        <v>548</v>
      </c>
      <c r="V1349" s="28" t="s">
        <v>2320</v>
      </c>
      <c r="W1349" s="7" t="s">
        <v>38</v>
      </c>
      <c r="X1349" s="7" t="s">
        <v>38</v>
      </c>
      <c r="Y1349" s="5" t="s">
        <v>550</v>
      </c>
      <c r="Z1349" s="5" t="s">
        <v>38</v>
      </c>
      <c r="AA1349" s="6" t="s">
        <v>38</v>
      </c>
      <c r="AB1349" s="6" t="s">
        <v>38</v>
      </c>
      <c r="AC1349" s="6" t="s">
        <v>38</v>
      </c>
      <c r="AD1349" s="6" t="s">
        <v>38</v>
      </c>
      <c r="AE1349" s="6" t="s">
        <v>38</v>
      </c>
    </row>
    <row r="1350">
      <c r="A1350" s="28" t="s">
        <v>3488</v>
      </c>
      <c r="B1350" s="6" t="s">
        <v>3489</v>
      </c>
      <c r="C1350" s="6" t="s">
        <v>529</v>
      </c>
      <c r="D1350" s="7" t="s">
        <v>341</v>
      </c>
      <c r="E1350" s="28" t="s">
        <v>342</v>
      </c>
      <c r="F1350" s="5" t="s">
        <v>530</v>
      </c>
      <c r="G1350" s="6" t="s">
        <v>220</v>
      </c>
      <c r="H1350" s="6" t="s">
        <v>38</v>
      </c>
      <c r="I1350" s="6" t="s">
        <v>38</v>
      </c>
      <c r="J1350" s="8" t="s">
        <v>104</v>
      </c>
      <c r="K1350" s="5" t="s">
        <v>105</v>
      </c>
      <c r="L1350" s="7" t="s">
        <v>106</v>
      </c>
      <c r="M1350" s="9">
        <v>31480</v>
      </c>
      <c r="N1350" s="5" t="s">
        <v>162</v>
      </c>
      <c r="O1350" s="32">
        <v>43777.663862419</v>
      </c>
      <c r="P1350" s="33">
        <v>43778.206068831</v>
      </c>
      <c r="Q1350" s="28" t="s">
        <v>38</v>
      </c>
      <c r="R1350" s="29" t="s">
        <v>38</v>
      </c>
      <c r="S1350" s="28" t="s">
        <v>58</v>
      </c>
      <c r="T1350" s="28" t="s">
        <v>38</v>
      </c>
      <c r="U1350" s="5" t="s">
        <v>38</v>
      </c>
      <c r="V1350" s="28" t="s">
        <v>107</v>
      </c>
      <c r="W1350" s="7" t="s">
        <v>38</v>
      </c>
      <c r="X1350" s="7" t="s">
        <v>38</v>
      </c>
      <c r="Y1350" s="5" t="s">
        <v>38</v>
      </c>
      <c r="Z1350" s="5" t="s">
        <v>38</v>
      </c>
      <c r="AA1350" s="6" t="s">
        <v>108</v>
      </c>
      <c r="AB1350" s="6" t="s">
        <v>72</v>
      </c>
      <c r="AC1350" s="6" t="s">
        <v>84</v>
      </c>
      <c r="AD1350" s="6" t="s">
        <v>38</v>
      </c>
      <c r="AE1350" s="6" t="s">
        <v>38</v>
      </c>
    </row>
    <row r="1351">
      <c r="A1351" s="28" t="s">
        <v>3490</v>
      </c>
      <c r="B1351" s="6" t="s">
        <v>3491</v>
      </c>
      <c r="C1351" s="6" t="s">
        <v>340</v>
      </c>
      <c r="D1351" s="7" t="s">
        <v>341</v>
      </c>
      <c r="E1351" s="28" t="s">
        <v>342</v>
      </c>
      <c r="F1351" s="5" t="s">
        <v>542</v>
      </c>
      <c r="G1351" s="6" t="s">
        <v>220</v>
      </c>
      <c r="H1351" s="6" t="s">
        <v>38</v>
      </c>
      <c r="I1351" s="6" t="s">
        <v>38</v>
      </c>
      <c r="J1351" s="8" t="s">
        <v>1209</v>
      </c>
      <c r="K1351" s="5" t="s">
        <v>1210</v>
      </c>
      <c r="L1351" s="7" t="s">
        <v>1211</v>
      </c>
      <c r="M1351" s="9">
        <v>31490</v>
      </c>
      <c r="N1351" s="5" t="s">
        <v>48</v>
      </c>
      <c r="O1351" s="32">
        <v>43777.663862581</v>
      </c>
      <c r="P1351" s="33">
        <v>43778.2224694097</v>
      </c>
      <c r="Q1351" s="28" t="s">
        <v>38</v>
      </c>
      <c r="R1351" s="29" t="s">
        <v>3492</v>
      </c>
      <c r="S1351" s="28" t="s">
        <v>77</v>
      </c>
      <c r="T1351" s="28" t="s">
        <v>748</v>
      </c>
      <c r="U1351" s="5" t="s">
        <v>548</v>
      </c>
      <c r="V1351" s="28" t="s">
        <v>78</v>
      </c>
      <c r="W1351" s="7" t="s">
        <v>38</v>
      </c>
      <c r="X1351" s="7" t="s">
        <v>38</v>
      </c>
      <c r="Y1351" s="5" t="s">
        <v>550</v>
      </c>
      <c r="Z1351" s="5" t="s">
        <v>38</v>
      </c>
      <c r="AA1351" s="6" t="s">
        <v>38</v>
      </c>
      <c r="AB1351" s="6" t="s">
        <v>38</v>
      </c>
      <c r="AC1351" s="6" t="s">
        <v>38</v>
      </c>
      <c r="AD1351" s="6" t="s">
        <v>38</v>
      </c>
      <c r="AE1351" s="6" t="s">
        <v>38</v>
      </c>
    </row>
    <row r="1352">
      <c r="A1352" s="28" t="s">
        <v>3493</v>
      </c>
      <c r="B1352" s="6" t="s">
        <v>3494</v>
      </c>
      <c r="C1352" s="6" t="s">
        <v>340</v>
      </c>
      <c r="D1352" s="7" t="s">
        <v>341</v>
      </c>
      <c r="E1352" s="28" t="s">
        <v>342</v>
      </c>
      <c r="F1352" s="5" t="s">
        <v>542</v>
      </c>
      <c r="G1352" s="6" t="s">
        <v>220</v>
      </c>
      <c r="H1352" s="6" t="s">
        <v>38</v>
      </c>
      <c r="I1352" s="6" t="s">
        <v>38</v>
      </c>
      <c r="J1352" s="8" t="s">
        <v>1209</v>
      </c>
      <c r="K1352" s="5" t="s">
        <v>1210</v>
      </c>
      <c r="L1352" s="7" t="s">
        <v>1211</v>
      </c>
      <c r="M1352" s="9">
        <v>31500</v>
      </c>
      <c r="N1352" s="5" t="s">
        <v>48</v>
      </c>
      <c r="O1352" s="32">
        <v>43777.6638627662</v>
      </c>
      <c r="P1352" s="33">
        <v>43778.2224695949</v>
      </c>
      <c r="Q1352" s="28" t="s">
        <v>38</v>
      </c>
      <c r="R1352" s="29" t="s">
        <v>3495</v>
      </c>
      <c r="S1352" s="28" t="s">
        <v>77</v>
      </c>
      <c r="T1352" s="28" t="s">
        <v>3387</v>
      </c>
      <c r="U1352" s="5" t="s">
        <v>3388</v>
      </c>
      <c r="V1352" s="28" t="s">
        <v>78</v>
      </c>
      <c r="W1352" s="7" t="s">
        <v>38</v>
      </c>
      <c r="X1352" s="7" t="s">
        <v>38</v>
      </c>
      <c r="Y1352" s="5" t="s">
        <v>550</v>
      </c>
      <c r="Z1352" s="5" t="s">
        <v>38</v>
      </c>
      <c r="AA1352" s="6" t="s">
        <v>38</v>
      </c>
      <c r="AB1352" s="6" t="s">
        <v>38</v>
      </c>
      <c r="AC1352" s="6" t="s">
        <v>38</v>
      </c>
      <c r="AD1352" s="6" t="s">
        <v>38</v>
      </c>
      <c r="AE1352" s="6" t="s">
        <v>38</v>
      </c>
    </row>
    <row r="1353">
      <c r="A1353" s="28" t="s">
        <v>3496</v>
      </c>
      <c r="B1353" s="6" t="s">
        <v>3497</v>
      </c>
      <c r="C1353" s="6" t="s">
        <v>340</v>
      </c>
      <c r="D1353" s="7" t="s">
        <v>341</v>
      </c>
      <c r="E1353" s="28" t="s">
        <v>342</v>
      </c>
      <c r="F1353" s="5" t="s">
        <v>542</v>
      </c>
      <c r="G1353" s="6" t="s">
        <v>220</v>
      </c>
      <c r="H1353" s="6" t="s">
        <v>38</v>
      </c>
      <c r="I1353" s="6" t="s">
        <v>3391</v>
      </c>
      <c r="J1353" s="8" t="s">
        <v>1209</v>
      </c>
      <c r="K1353" s="5" t="s">
        <v>1210</v>
      </c>
      <c r="L1353" s="7" t="s">
        <v>1211</v>
      </c>
      <c r="M1353" s="9">
        <v>31510</v>
      </c>
      <c r="N1353" s="5" t="s">
        <v>48</v>
      </c>
      <c r="O1353" s="32">
        <v>43777.663862963</v>
      </c>
      <c r="P1353" s="33">
        <v>43778.2224697569</v>
      </c>
      <c r="Q1353" s="28" t="s">
        <v>38</v>
      </c>
      <c r="R1353" s="29" t="s">
        <v>3498</v>
      </c>
      <c r="S1353" s="28" t="s">
        <v>77</v>
      </c>
      <c r="T1353" s="28" t="s">
        <v>1213</v>
      </c>
      <c r="U1353" s="5" t="s">
        <v>1214</v>
      </c>
      <c r="V1353" s="28" t="s">
        <v>78</v>
      </c>
      <c r="W1353" s="7" t="s">
        <v>38</v>
      </c>
      <c r="X1353" s="7" t="s">
        <v>38</v>
      </c>
      <c r="Y1353" s="5" t="s">
        <v>550</v>
      </c>
      <c r="Z1353" s="5" t="s">
        <v>38</v>
      </c>
      <c r="AA1353" s="6" t="s">
        <v>38</v>
      </c>
      <c r="AB1353" s="6" t="s">
        <v>38</v>
      </c>
      <c r="AC1353" s="6" t="s">
        <v>38</v>
      </c>
      <c r="AD1353" s="6" t="s">
        <v>38</v>
      </c>
      <c r="AE1353" s="6" t="s">
        <v>38</v>
      </c>
    </row>
    <row r="1354">
      <c r="A1354" s="28" t="s">
        <v>3499</v>
      </c>
      <c r="B1354" s="6" t="s">
        <v>3500</v>
      </c>
      <c r="C1354" s="6" t="s">
        <v>340</v>
      </c>
      <c r="D1354" s="7" t="s">
        <v>341</v>
      </c>
      <c r="E1354" s="28" t="s">
        <v>342</v>
      </c>
      <c r="F1354" s="5" t="s">
        <v>343</v>
      </c>
      <c r="G1354" s="6" t="s">
        <v>38</v>
      </c>
      <c r="H1354" s="6" t="s">
        <v>38</v>
      </c>
      <c r="I1354" s="6" t="s">
        <v>38</v>
      </c>
      <c r="J1354" s="8" t="s">
        <v>1773</v>
      </c>
      <c r="K1354" s="5" t="s">
        <v>1774</v>
      </c>
      <c r="L1354" s="7" t="s">
        <v>214</v>
      </c>
      <c r="M1354" s="9">
        <v>31520</v>
      </c>
      <c r="N1354" s="5" t="s">
        <v>162</v>
      </c>
      <c r="O1354" s="32">
        <v>43777.663862963</v>
      </c>
      <c r="P1354" s="33">
        <v>43778.2224699421</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3501</v>
      </c>
      <c r="B1355" s="6" t="s">
        <v>3502</v>
      </c>
      <c r="C1355" s="6" t="s">
        <v>340</v>
      </c>
      <c r="D1355" s="7" t="s">
        <v>341</v>
      </c>
      <c r="E1355" s="28" t="s">
        <v>342</v>
      </c>
      <c r="F1355" s="5" t="s">
        <v>343</v>
      </c>
      <c r="G1355" s="6" t="s">
        <v>38</v>
      </c>
      <c r="H1355" s="6" t="s">
        <v>38</v>
      </c>
      <c r="I1355" s="6" t="s">
        <v>38</v>
      </c>
      <c r="J1355" s="8" t="s">
        <v>739</v>
      </c>
      <c r="K1355" s="5" t="s">
        <v>740</v>
      </c>
      <c r="L1355" s="7" t="s">
        <v>741</v>
      </c>
      <c r="M1355" s="9">
        <v>31530</v>
      </c>
      <c r="N1355" s="5" t="s">
        <v>112</v>
      </c>
      <c r="O1355" s="32">
        <v>43777.6638631134</v>
      </c>
      <c r="P1355" s="33">
        <v>43778.2224701389</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3503</v>
      </c>
      <c r="B1356" s="6" t="s">
        <v>3504</v>
      </c>
      <c r="C1356" s="6" t="s">
        <v>529</v>
      </c>
      <c r="D1356" s="7" t="s">
        <v>341</v>
      </c>
      <c r="E1356" s="28" t="s">
        <v>342</v>
      </c>
      <c r="F1356" s="5" t="s">
        <v>530</v>
      </c>
      <c r="G1356" s="6" t="s">
        <v>220</v>
      </c>
      <c r="H1356" s="6" t="s">
        <v>38</v>
      </c>
      <c r="I1356" s="6" t="s">
        <v>38</v>
      </c>
      <c r="J1356" s="8" t="s">
        <v>55</v>
      </c>
      <c r="K1356" s="5" t="s">
        <v>55</v>
      </c>
      <c r="L1356" s="7" t="s">
        <v>56</v>
      </c>
      <c r="M1356" s="9">
        <v>31540</v>
      </c>
      <c r="N1356" s="5" t="s">
        <v>162</v>
      </c>
      <c r="O1356" s="32">
        <v>43777.6638633102</v>
      </c>
      <c r="P1356" s="33">
        <v>43778.2261614583</v>
      </c>
      <c r="Q1356" s="28" t="s">
        <v>38</v>
      </c>
      <c r="R1356" s="29" t="s">
        <v>38</v>
      </c>
      <c r="S1356" s="28" t="s">
        <v>77</v>
      </c>
      <c r="T1356" s="28" t="s">
        <v>38</v>
      </c>
      <c r="U1356" s="5" t="s">
        <v>38</v>
      </c>
      <c r="V1356" s="28" t="s">
        <v>78</v>
      </c>
      <c r="W1356" s="7" t="s">
        <v>38</v>
      </c>
      <c r="X1356" s="7" t="s">
        <v>38</v>
      </c>
      <c r="Y1356" s="5" t="s">
        <v>38</v>
      </c>
      <c r="Z1356" s="5" t="s">
        <v>38</v>
      </c>
      <c r="AA1356" s="6" t="s">
        <v>95</v>
      </c>
      <c r="AB1356" s="6" t="s">
        <v>72</v>
      </c>
      <c r="AC1356" s="6" t="s">
        <v>38</v>
      </c>
      <c r="AD1356" s="6" t="s">
        <v>38</v>
      </c>
      <c r="AE1356" s="6" t="s">
        <v>38</v>
      </c>
    </row>
    <row r="1357">
      <c r="A1357" s="28" t="s">
        <v>3505</v>
      </c>
      <c r="B1357" s="6" t="s">
        <v>3506</v>
      </c>
      <c r="C1357" s="6" t="s">
        <v>529</v>
      </c>
      <c r="D1357" s="7" t="s">
        <v>341</v>
      </c>
      <c r="E1357" s="28" t="s">
        <v>342</v>
      </c>
      <c r="F1357" s="5" t="s">
        <v>530</v>
      </c>
      <c r="G1357" s="6" t="s">
        <v>220</v>
      </c>
      <c r="H1357" s="6" t="s">
        <v>38</v>
      </c>
      <c r="I1357" s="6" t="s">
        <v>38</v>
      </c>
      <c r="J1357" s="8" t="s">
        <v>55</v>
      </c>
      <c r="K1357" s="5" t="s">
        <v>55</v>
      </c>
      <c r="L1357" s="7" t="s">
        <v>56</v>
      </c>
      <c r="M1357" s="9">
        <v>31550</v>
      </c>
      <c r="N1357" s="5" t="s">
        <v>162</v>
      </c>
      <c r="O1357" s="32">
        <v>43777.6753818287</v>
      </c>
      <c r="P1357" s="33">
        <v>43778.2193118056</v>
      </c>
      <c r="Q1357" s="28" t="s">
        <v>38</v>
      </c>
      <c r="R1357" s="29" t="s">
        <v>38</v>
      </c>
      <c r="S1357" s="28" t="s">
        <v>58</v>
      </c>
      <c r="T1357" s="28" t="s">
        <v>38</v>
      </c>
      <c r="U1357" s="5" t="s">
        <v>38</v>
      </c>
      <c r="V1357" s="28" t="s">
        <v>933</v>
      </c>
      <c r="W1357" s="7" t="s">
        <v>38</v>
      </c>
      <c r="X1357" s="7" t="s">
        <v>38</v>
      </c>
      <c r="Y1357" s="5" t="s">
        <v>38</v>
      </c>
      <c r="Z1357" s="5" t="s">
        <v>38</v>
      </c>
      <c r="AA1357" s="6" t="s">
        <v>3507</v>
      </c>
      <c r="AB1357" s="6" t="s">
        <v>84</v>
      </c>
      <c r="AC1357" s="6" t="s">
        <v>38</v>
      </c>
      <c r="AD1357" s="6" t="s">
        <v>38</v>
      </c>
      <c r="AE1357" s="6" t="s">
        <v>38</v>
      </c>
    </row>
    <row r="1358">
      <c r="A1358" s="28" t="s">
        <v>3508</v>
      </c>
      <c r="B1358" s="6" t="s">
        <v>3509</v>
      </c>
      <c r="C1358" s="6" t="s">
        <v>3510</v>
      </c>
      <c r="D1358" s="7" t="s">
        <v>3511</v>
      </c>
      <c r="E1358" s="28" t="s">
        <v>3512</v>
      </c>
      <c r="F1358" s="5" t="s">
        <v>158</v>
      </c>
      <c r="G1358" s="6" t="s">
        <v>220</v>
      </c>
      <c r="H1358" s="6" t="s">
        <v>38</v>
      </c>
      <c r="I1358" s="6" t="s">
        <v>38</v>
      </c>
      <c r="J1358" s="8" t="s">
        <v>441</v>
      </c>
      <c r="K1358" s="5" t="s">
        <v>442</v>
      </c>
      <c r="L1358" s="7" t="s">
        <v>443</v>
      </c>
      <c r="M1358" s="9">
        <v>31560</v>
      </c>
      <c r="N1358" s="5" t="s">
        <v>162</v>
      </c>
      <c r="O1358" s="32">
        <v>43777.8667577546</v>
      </c>
      <c r="P1358" s="33">
        <v>43777.9159720718</v>
      </c>
      <c r="Q1358" s="28" t="s">
        <v>38</v>
      </c>
      <c r="R1358" s="29" t="s">
        <v>38</v>
      </c>
      <c r="S1358" s="28" t="s">
        <v>58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3513</v>
      </c>
      <c r="B1359" s="6" t="s">
        <v>3514</v>
      </c>
      <c r="C1359" s="6" t="s">
        <v>3515</v>
      </c>
      <c r="D1359" s="7" t="s">
        <v>3511</v>
      </c>
      <c r="E1359" s="28" t="s">
        <v>3512</v>
      </c>
      <c r="F1359" s="5" t="s">
        <v>158</v>
      </c>
      <c r="G1359" s="6" t="s">
        <v>220</v>
      </c>
      <c r="H1359" s="6" t="s">
        <v>38</v>
      </c>
      <c r="I1359" s="6" t="s">
        <v>38</v>
      </c>
      <c r="J1359" s="8" t="s">
        <v>451</v>
      </c>
      <c r="K1359" s="5" t="s">
        <v>452</v>
      </c>
      <c r="L1359" s="7" t="s">
        <v>453</v>
      </c>
      <c r="M1359" s="9">
        <v>31570</v>
      </c>
      <c r="N1359" s="5" t="s">
        <v>162</v>
      </c>
      <c r="O1359" s="32">
        <v>43777.8677491898</v>
      </c>
      <c r="P1359" s="33">
        <v>43777.9159722222</v>
      </c>
      <c r="Q1359" s="28" t="s">
        <v>38</v>
      </c>
      <c r="R1359" s="29" t="s">
        <v>38</v>
      </c>
      <c r="S1359" s="28" t="s">
        <v>58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3516</v>
      </c>
      <c r="B1360" s="6" t="s">
        <v>3517</v>
      </c>
      <c r="C1360" s="6" t="s">
        <v>217</v>
      </c>
      <c r="D1360" s="7" t="s">
        <v>34</v>
      </c>
      <c r="E1360" s="28" t="s">
        <v>35</v>
      </c>
      <c r="F1360" s="5" t="s">
        <v>542</v>
      </c>
      <c r="G1360" s="6" t="s">
        <v>220</v>
      </c>
      <c r="H1360" s="6" t="s">
        <v>38</v>
      </c>
      <c r="I1360" s="6" t="s">
        <v>3518</v>
      </c>
      <c r="J1360" s="8" t="s">
        <v>3299</v>
      </c>
      <c r="K1360" s="5" t="s">
        <v>3300</v>
      </c>
      <c r="L1360" s="7" t="s">
        <v>3301</v>
      </c>
      <c r="M1360" s="9">
        <v>31580</v>
      </c>
      <c r="N1360" s="5" t="s">
        <v>48</v>
      </c>
      <c r="O1360" s="32">
        <v>43777.8853925926</v>
      </c>
      <c r="P1360" s="33">
        <v>43778.5522222569</v>
      </c>
      <c r="Q1360" s="28" t="s">
        <v>38</v>
      </c>
      <c r="R1360" s="29" t="s">
        <v>3519</v>
      </c>
      <c r="S1360" s="28" t="s">
        <v>58</v>
      </c>
      <c r="T1360" s="28" t="s">
        <v>2389</v>
      </c>
      <c r="U1360" s="5" t="s">
        <v>548</v>
      </c>
      <c r="V1360" s="28" t="s">
        <v>1707</v>
      </c>
      <c r="W1360" s="7" t="s">
        <v>38</v>
      </c>
      <c r="X1360" s="7" t="s">
        <v>38</v>
      </c>
      <c r="Y1360" s="5" t="s">
        <v>3017</v>
      </c>
      <c r="Z1360" s="5" t="s">
        <v>38</v>
      </c>
      <c r="AA1360" s="6" t="s">
        <v>38</v>
      </c>
      <c r="AB1360" s="6" t="s">
        <v>38</v>
      </c>
      <c r="AC1360" s="6" t="s">
        <v>38</v>
      </c>
      <c r="AD1360" s="6" t="s">
        <v>38</v>
      </c>
      <c r="AE1360" s="6" t="s">
        <v>38</v>
      </c>
    </row>
    <row r="1361">
      <c r="A1361" s="28" t="s">
        <v>3520</v>
      </c>
      <c r="B1361" s="6" t="s">
        <v>3521</v>
      </c>
      <c r="C1361" s="6" t="s">
        <v>1744</v>
      </c>
      <c r="D1361" s="7" t="s">
        <v>34</v>
      </c>
      <c r="E1361" s="28" t="s">
        <v>35</v>
      </c>
      <c r="F1361" s="5" t="s">
        <v>542</v>
      </c>
      <c r="G1361" s="6" t="s">
        <v>220</v>
      </c>
      <c r="H1361" s="6" t="s">
        <v>38</v>
      </c>
      <c r="I1361" s="6" t="s">
        <v>3518</v>
      </c>
      <c r="J1361" s="8" t="s">
        <v>3299</v>
      </c>
      <c r="K1361" s="5" t="s">
        <v>3300</v>
      </c>
      <c r="L1361" s="7" t="s">
        <v>3301</v>
      </c>
      <c r="M1361" s="9">
        <v>31590</v>
      </c>
      <c r="N1361" s="5" t="s">
        <v>48</v>
      </c>
      <c r="O1361" s="32">
        <v>43777.8853931366</v>
      </c>
      <c r="P1361" s="33">
        <v>43778.7231512731</v>
      </c>
      <c r="Q1361" s="28" t="s">
        <v>38</v>
      </c>
      <c r="R1361" s="29" t="s">
        <v>3522</v>
      </c>
      <c r="S1361" s="28" t="s">
        <v>58</v>
      </c>
      <c r="T1361" s="28" t="s">
        <v>558</v>
      </c>
      <c r="U1361" s="5" t="s">
        <v>548</v>
      </c>
      <c r="V1361" s="28" t="s">
        <v>1707</v>
      </c>
      <c r="W1361" s="7" t="s">
        <v>38</v>
      </c>
      <c r="X1361" s="7" t="s">
        <v>38</v>
      </c>
      <c r="Y1361" s="5" t="s">
        <v>3017</v>
      </c>
      <c r="Z1361" s="5" t="s">
        <v>38</v>
      </c>
      <c r="AA1361" s="6" t="s">
        <v>38</v>
      </c>
      <c r="AB1361" s="6" t="s">
        <v>38</v>
      </c>
      <c r="AC1361" s="6" t="s">
        <v>38</v>
      </c>
      <c r="AD1361" s="6" t="s">
        <v>38</v>
      </c>
      <c r="AE1361" s="6" t="s">
        <v>38</v>
      </c>
    </row>
    <row r="1362">
      <c r="A1362" s="28" t="s">
        <v>3523</v>
      </c>
      <c r="B1362" s="6" t="s">
        <v>3524</v>
      </c>
      <c r="C1362" s="6" t="s">
        <v>3525</v>
      </c>
      <c r="D1362" s="7" t="s">
        <v>34</v>
      </c>
      <c r="E1362" s="28" t="s">
        <v>35</v>
      </c>
      <c r="F1362" s="5" t="s">
        <v>542</v>
      </c>
      <c r="G1362" s="6" t="s">
        <v>220</v>
      </c>
      <c r="H1362" s="6" t="s">
        <v>38</v>
      </c>
      <c r="I1362" s="6" t="s">
        <v>3518</v>
      </c>
      <c r="J1362" s="8" t="s">
        <v>3299</v>
      </c>
      <c r="K1362" s="5" t="s">
        <v>3300</v>
      </c>
      <c r="L1362" s="7" t="s">
        <v>3301</v>
      </c>
      <c r="M1362" s="9">
        <v>31600</v>
      </c>
      <c r="N1362" s="5" t="s">
        <v>48</v>
      </c>
      <c r="O1362" s="32">
        <v>43777.8853978356</v>
      </c>
      <c r="P1362" s="33">
        <v>43784.8013248032</v>
      </c>
      <c r="Q1362" s="28" t="s">
        <v>38</v>
      </c>
      <c r="R1362" s="29" t="s">
        <v>3526</v>
      </c>
      <c r="S1362" s="28" t="s">
        <v>58</v>
      </c>
      <c r="T1362" s="28" t="s">
        <v>547</v>
      </c>
      <c r="U1362" s="5" t="s">
        <v>548</v>
      </c>
      <c r="V1362" s="28" t="s">
        <v>1707</v>
      </c>
      <c r="W1362" s="7" t="s">
        <v>38</v>
      </c>
      <c r="X1362" s="7" t="s">
        <v>38</v>
      </c>
      <c r="Y1362" s="5" t="s">
        <v>3017</v>
      </c>
      <c r="Z1362" s="5" t="s">
        <v>38</v>
      </c>
      <c r="AA1362" s="6" t="s">
        <v>38</v>
      </c>
      <c r="AB1362" s="6" t="s">
        <v>38</v>
      </c>
      <c r="AC1362" s="6" t="s">
        <v>38</v>
      </c>
      <c r="AD1362" s="6" t="s">
        <v>38</v>
      </c>
      <c r="AE1362" s="6" t="s">
        <v>38</v>
      </c>
    </row>
    <row r="1363">
      <c r="A1363" s="28" t="s">
        <v>3527</v>
      </c>
      <c r="B1363" s="6" t="s">
        <v>3528</v>
      </c>
      <c r="C1363" s="6" t="s">
        <v>3525</v>
      </c>
      <c r="D1363" s="7" t="s">
        <v>34</v>
      </c>
      <c r="E1363" s="28" t="s">
        <v>35</v>
      </c>
      <c r="F1363" s="5" t="s">
        <v>542</v>
      </c>
      <c r="G1363" s="6" t="s">
        <v>220</v>
      </c>
      <c r="H1363" s="6" t="s">
        <v>38</v>
      </c>
      <c r="I1363" s="6" t="s">
        <v>3518</v>
      </c>
      <c r="J1363" s="8" t="s">
        <v>3299</v>
      </c>
      <c r="K1363" s="5" t="s">
        <v>3300</v>
      </c>
      <c r="L1363" s="7" t="s">
        <v>3301</v>
      </c>
      <c r="M1363" s="9">
        <v>31610</v>
      </c>
      <c r="N1363" s="5" t="s">
        <v>48</v>
      </c>
      <c r="O1363" s="32">
        <v>43777.8854016204</v>
      </c>
      <c r="P1363" s="33">
        <v>43784.8013249653</v>
      </c>
      <c r="Q1363" s="28" t="s">
        <v>38</v>
      </c>
      <c r="R1363" s="29" t="s">
        <v>3529</v>
      </c>
      <c r="S1363" s="28" t="s">
        <v>58</v>
      </c>
      <c r="T1363" s="28" t="s">
        <v>547</v>
      </c>
      <c r="U1363" s="5" t="s">
        <v>548</v>
      </c>
      <c r="V1363" s="28" t="s">
        <v>1707</v>
      </c>
      <c r="W1363" s="7" t="s">
        <v>38</v>
      </c>
      <c r="X1363" s="7" t="s">
        <v>38</v>
      </c>
      <c r="Y1363" s="5" t="s">
        <v>3017</v>
      </c>
      <c r="Z1363" s="5" t="s">
        <v>38</v>
      </c>
      <c r="AA1363" s="6" t="s">
        <v>38</v>
      </c>
      <c r="AB1363" s="6" t="s">
        <v>38</v>
      </c>
      <c r="AC1363" s="6" t="s">
        <v>38</v>
      </c>
      <c r="AD1363" s="6" t="s">
        <v>38</v>
      </c>
      <c r="AE1363" s="6" t="s">
        <v>38</v>
      </c>
    </row>
    <row r="1364">
      <c r="A1364" s="28" t="s">
        <v>3530</v>
      </c>
      <c r="B1364" s="6" t="s">
        <v>3531</v>
      </c>
      <c r="C1364" s="6" t="s">
        <v>3525</v>
      </c>
      <c r="D1364" s="7" t="s">
        <v>34</v>
      </c>
      <c r="E1364" s="28" t="s">
        <v>35</v>
      </c>
      <c r="F1364" s="5" t="s">
        <v>542</v>
      </c>
      <c r="G1364" s="6" t="s">
        <v>220</v>
      </c>
      <c r="H1364" s="6" t="s">
        <v>38</v>
      </c>
      <c r="I1364" s="6" t="s">
        <v>3518</v>
      </c>
      <c r="J1364" s="8" t="s">
        <v>3299</v>
      </c>
      <c r="K1364" s="5" t="s">
        <v>3300</v>
      </c>
      <c r="L1364" s="7" t="s">
        <v>3301</v>
      </c>
      <c r="M1364" s="9">
        <v>31620</v>
      </c>
      <c r="N1364" s="5" t="s">
        <v>48</v>
      </c>
      <c r="O1364" s="32">
        <v>43777.8854018171</v>
      </c>
      <c r="P1364" s="33">
        <v>43784.8013251505</v>
      </c>
      <c r="Q1364" s="28" t="s">
        <v>38</v>
      </c>
      <c r="R1364" s="29" t="s">
        <v>3532</v>
      </c>
      <c r="S1364" s="28" t="s">
        <v>58</v>
      </c>
      <c r="T1364" s="28" t="s">
        <v>547</v>
      </c>
      <c r="U1364" s="5" t="s">
        <v>548</v>
      </c>
      <c r="V1364" s="28" t="s">
        <v>1707</v>
      </c>
      <c r="W1364" s="7" t="s">
        <v>38</v>
      </c>
      <c r="X1364" s="7" t="s">
        <v>38</v>
      </c>
      <c r="Y1364" s="5" t="s">
        <v>3017</v>
      </c>
      <c r="Z1364" s="5" t="s">
        <v>38</v>
      </c>
      <c r="AA1364" s="6" t="s">
        <v>38</v>
      </c>
      <c r="AB1364" s="6" t="s">
        <v>38</v>
      </c>
      <c r="AC1364" s="6" t="s">
        <v>38</v>
      </c>
      <c r="AD1364" s="6" t="s">
        <v>38</v>
      </c>
      <c r="AE1364" s="6" t="s">
        <v>38</v>
      </c>
    </row>
    <row r="1365">
      <c r="A1365" s="28" t="s">
        <v>3533</v>
      </c>
      <c r="B1365" s="6" t="s">
        <v>3534</v>
      </c>
      <c r="C1365" s="6" t="s">
        <v>3525</v>
      </c>
      <c r="D1365" s="7" t="s">
        <v>34</v>
      </c>
      <c r="E1365" s="28" t="s">
        <v>35</v>
      </c>
      <c r="F1365" s="5" t="s">
        <v>542</v>
      </c>
      <c r="G1365" s="6" t="s">
        <v>220</v>
      </c>
      <c r="H1365" s="6" t="s">
        <v>38</v>
      </c>
      <c r="I1365" s="6" t="s">
        <v>3518</v>
      </c>
      <c r="J1365" s="8" t="s">
        <v>3299</v>
      </c>
      <c r="K1365" s="5" t="s">
        <v>3300</v>
      </c>
      <c r="L1365" s="7" t="s">
        <v>3301</v>
      </c>
      <c r="M1365" s="9">
        <v>31630</v>
      </c>
      <c r="N1365" s="5" t="s">
        <v>48</v>
      </c>
      <c r="O1365" s="32">
        <v>43777.8854019676</v>
      </c>
      <c r="P1365" s="33">
        <v>43784.8013253472</v>
      </c>
      <c r="Q1365" s="28" t="s">
        <v>38</v>
      </c>
      <c r="R1365" s="29" t="s">
        <v>3535</v>
      </c>
      <c r="S1365" s="28" t="s">
        <v>58</v>
      </c>
      <c r="T1365" s="28" t="s">
        <v>547</v>
      </c>
      <c r="U1365" s="5" t="s">
        <v>548</v>
      </c>
      <c r="V1365" s="28" t="s">
        <v>1707</v>
      </c>
      <c r="W1365" s="7" t="s">
        <v>38</v>
      </c>
      <c r="X1365" s="7" t="s">
        <v>38</v>
      </c>
      <c r="Y1365" s="5" t="s">
        <v>3017</v>
      </c>
      <c r="Z1365" s="5" t="s">
        <v>38</v>
      </c>
      <c r="AA1365" s="6" t="s">
        <v>38</v>
      </c>
      <c r="AB1365" s="6" t="s">
        <v>38</v>
      </c>
      <c r="AC1365" s="6" t="s">
        <v>38</v>
      </c>
      <c r="AD1365" s="6" t="s">
        <v>38</v>
      </c>
      <c r="AE1365" s="6" t="s">
        <v>38</v>
      </c>
    </row>
    <row r="1366">
      <c r="A1366" s="28" t="s">
        <v>3536</v>
      </c>
      <c r="B1366" s="6" t="s">
        <v>3537</v>
      </c>
      <c r="C1366" s="6" t="s">
        <v>217</v>
      </c>
      <c r="D1366" s="7" t="s">
        <v>34</v>
      </c>
      <c r="E1366" s="28" t="s">
        <v>35</v>
      </c>
      <c r="F1366" s="5" t="s">
        <v>542</v>
      </c>
      <c r="G1366" s="6" t="s">
        <v>220</v>
      </c>
      <c r="H1366" s="6" t="s">
        <v>38</v>
      </c>
      <c r="I1366" s="6" t="s">
        <v>3518</v>
      </c>
      <c r="J1366" s="8" t="s">
        <v>3304</v>
      </c>
      <c r="K1366" s="5" t="s">
        <v>3305</v>
      </c>
      <c r="L1366" s="7" t="s">
        <v>3306</v>
      </c>
      <c r="M1366" s="9">
        <v>31640</v>
      </c>
      <c r="N1366" s="5" t="s">
        <v>48</v>
      </c>
      <c r="O1366" s="32">
        <v>43777.8854055903</v>
      </c>
      <c r="P1366" s="33">
        <v>43780.8868182523</v>
      </c>
      <c r="Q1366" s="28" t="s">
        <v>38</v>
      </c>
      <c r="R1366" s="29" t="s">
        <v>3538</v>
      </c>
      <c r="S1366" s="28" t="s">
        <v>58</v>
      </c>
      <c r="T1366" s="28" t="s">
        <v>2389</v>
      </c>
      <c r="U1366" s="5" t="s">
        <v>548</v>
      </c>
      <c r="V1366" s="28" t="s">
        <v>1721</v>
      </c>
      <c r="W1366" s="7" t="s">
        <v>38</v>
      </c>
      <c r="X1366" s="7" t="s">
        <v>38</v>
      </c>
      <c r="Y1366" s="5" t="s">
        <v>3017</v>
      </c>
      <c r="Z1366" s="5" t="s">
        <v>38</v>
      </c>
      <c r="AA1366" s="6" t="s">
        <v>38</v>
      </c>
      <c r="AB1366" s="6" t="s">
        <v>38</v>
      </c>
      <c r="AC1366" s="6" t="s">
        <v>38</v>
      </c>
      <c r="AD1366" s="6" t="s">
        <v>38</v>
      </c>
      <c r="AE1366" s="6" t="s">
        <v>38</v>
      </c>
    </row>
    <row r="1367">
      <c r="A1367" s="28" t="s">
        <v>3539</v>
      </c>
      <c r="B1367" s="6" t="s">
        <v>3540</v>
      </c>
      <c r="C1367" s="6" t="s">
        <v>1744</v>
      </c>
      <c r="D1367" s="7" t="s">
        <v>34</v>
      </c>
      <c r="E1367" s="28" t="s">
        <v>35</v>
      </c>
      <c r="F1367" s="5" t="s">
        <v>542</v>
      </c>
      <c r="G1367" s="6" t="s">
        <v>220</v>
      </c>
      <c r="H1367" s="6" t="s">
        <v>38</v>
      </c>
      <c r="I1367" s="6" t="s">
        <v>3518</v>
      </c>
      <c r="J1367" s="8" t="s">
        <v>3304</v>
      </c>
      <c r="K1367" s="5" t="s">
        <v>3305</v>
      </c>
      <c r="L1367" s="7" t="s">
        <v>3306</v>
      </c>
      <c r="M1367" s="9">
        <v>31650</v>
      </c>
      <c r="N1367" s="5" t="s">
        <v>48</v>
      </c>
      <c r="O1367" s="32">
        <v>43777.8854059375</v>
      </c>
      <c r="P1367" s="33">
        <v>43780.8868186343</v>
      </c>
      <c r="Q1367" s="28" t="s">
        <v>38</v>
      </c>
      <c r="R1367" s="29" t="s">
        <v>3541</v>
      </c>
      <c r="S1367" s="28" t="s">
        <v>58</v>
      </c>
      <c r="T1367" s="28" t="s">
        <v>558</v>
      </c>
      <c r="U1367" s="5" t="s">
        <v>548</v>
      </c>
      <c r="V1367" s="28" t="s">
        <v>1721</v>
      </c>
      <c r="W1367" s="7" t="s">
        <v>38</v>
      </c>
      <c r="X1367" s="7" t="s">
        <v>38</v>
      </c>
      <c r="Y1367" s="5" t="s">
        <v>3017</v>
      </c>
      <c r="Z1367" s="5" t="s">
        <v>38</v>
      </c>
      <c r="AA1367" s="6" t="s">
        <v>38</v>
      </c>
      <c r="AB1367" s="6" t="s">
        <v>38</v>
      </c>
      <c r="AC1367" s="6" t="s">
        <v>38</v>
      </c>
      <c r="AD1367" s="6" t="s">
        <v>38</v>
      </c>
      <c r="AE1367" s="6" t="s">
        <v>38</v>
      </c>
    </row>
    <row r="1368">
      <c r="A1368" s="28" t="s">
        <v>3542</v>
      </c>
      <c r="B1368" s="6" t="s">
        <v>3537</v>
      </c>
      <c r="C1368" s="6" t="s">
        <v>3525</v>
      </c>
      <c r="D1368" s="7" t="s">
        <v>34</v>
      </c>
      <c r="E1368" s="28" t="s">
        <v>35</v>
      </c>
      <c r="F1368" s="5" t="s">
        <v>542</v>
      </c>
      <c r="G1368" s="6" t="s">
        <v>220</v>
      </c>
      <c r="H1368" s="6" t="s">
        <v>38</v>
      </c>
      <c r="I1368" s="6" t="s">
        <v>3518</v>
      </c>
      <c r="J1368" s="8" t="s">
        <v>3304</v>
      </c>
      <c r="K1368" s="5" t="s">
        <v>3305</v>
      </c>
      <c r="L1368" s="7" t="s">
        <v>3306</v>
      </c>
      <c r="M1368" s="9">
        <v>31660</v>
      </c>
      <c r="N1368" s="5" t="s">
        <v>48</v>
      </c>
      <c r="O1368" s="32">
        <v>43777.885406331</v>
      </c>
      <c r="P1368" s="33">
        <v>43784.8013254977</v>
      </c>
      <c r="Q1368" s="28" t="s">
        <v>38</v>
      </c>
      <c r="R1368" s="29" t="s">
        <v>3543</v>
      </c>
      <c r="S1368" s="28" t="s">
        <v>58</v>
      </c>
      <c r="T1368" s="28" t="s">
        <v>547</v>
      </c>
      <c r="U1368" s="5" t="s">
        <v>548</v>
      </c>
      <c r="V1368" s="28" t="s">
        <v>1721</v>
      </c>
      <c r="W1368" s="7" t="s">
        <v>38</v>
      </c>
      <c r="X1368" s="7" t="s">
        <v>38</v>
      </c>
      <c r="Y1368" s="5" t="s">
        <v>3017</v>
      </c>
      <c r="Z1368" s="5" t="s">
        <v>38</v>
      </c>
      <c r="AA1368" s="6" t="s">
        <v>38</v>
      </c>
      <c r="AB1368" s="6" t="s">
        <v>38</v>
      </c>
      <c r="AC1368" s="6" t="s">
        <v>38</v>
      </c>
      <c r="AD1368" s="6" t="s">
        <v>38</v>
      </c>
      <c r="AE1368" s="6" t="s">
        <v>38</v>
      </c>
    </row>
    <row r="1369">
      <c r="A1369" s="28" t="s">
        <v>3544</v>
      </c>
      <c r="B1369" s="6" t="s">
        <v>3308</v>
      </c>
      <c r="C1369" s="6" t="s">
        <v>217</v>
      </c>
      <c r="D1369" s="7" t="s">
        <v>34</v>
      </c>
      <c r="E1369" s="28" t="s">
        <v>35</v>
      </c>
      <c r="F1369" s="5" t="s">
        <v>542</v>
      </c>
      <c r="G1369" s="6" t="s">
        <v>220</v>
      </c>
      <c r="H1369" s="6" t="s">
        <v>38</v>
      </c>
      <c r="I1369" s="6" t="s">
        <v>3518</v>
      </c>
      <c r="J1369" s="8" t="s">
        <v>3309</v>
      </c>
      <c r="K1369" s="5" t="s">
        <v>3310</v>
      </c>
      <c r="L1369" s="7" t="s">
        <v>3311</v>
      </c>
      <c r="M1369" s="9">
        <v>31670</v>
      </c>
      <c r="N1369" s="5" t="s">
        <v>48</v>
      </c>
      <c r="O1369" s="32">
        <v>43777.885409919</v>
      </c>
      <c r="P1369" s="33">
        <v>43780.886818831</v>
      </c>
      <c r="Q1369" s="28" t="s">
        <v>38</v>
      </c>
      <c r="R1369" s="29" t="s">
        <v>3545</v>
      </c>
      <c r="S1369" s="28" t="s">
        <v>58</v>
      </c>
      <c r="T1369" s="28" t="s">
        <v>2389</v>
      </c>
      <c r="U1369" s="5" t="s">
        <v>548</v>
      </c>
      <c r="V1369" s="28" t="s">
        <v>3312</v>
      </c>
      <c r="W1369" s="7" t="s">
        <v>38</v>
      </c>
      <c r="X1369" s="7" t="s">
        <v>38</v>
      </c>
      <c r="Y1369" s="5" t="s">
        <v>3017</v>
      </c>
      <c r="Z1369" s="5" t="s">
        <v>38</v>
      </c>
      <c r="AA1369" s="6" t="s">
        <v>38</v>
      </c>
      <c r="AB1369" s="6" t="s">
        <v>38</v>
      </c>
      <c r="AC1369" s="6" t="s">
        <v>38</v>
      </c>
      <c r="AD1369" s="6" t="s">
        <v>38</v>
      </c>
      <c r="AE1369" s="6" t="s">
        <v>38</v>
      </c>
    </row>
    <row r="1370">
      <c r="A1370" s="28" t="s">
        <v>3546</v>
      </c>
      <c r="B1370" s="6" t="s">
        <v>3547</v>
      </c>
      <c r="C1370" s="6" t="s">
        <v>1744</v>
      </c>
      <c r="D1370" s="7" t="s">
        <v>34</v>
      </c>
      <c r="E1370" s="28" t="s">
        <v>35</v>
      </c>
      <c r="F1370" s="5" t="s">
        <v>542</v>
      </c>
      <c r="G1370" s="6" t="s">
        <v>220</v>
      </c>
      <c r="H1370" s="6" t="s">
        <v>38</v>
      </c>
      <c r="I1370" s="6" t="s">
        <v>3518</v>
      </c>
      <c r="J1370" s="8" t="s">
        <v>3309</v>
      </c>
      <c r="K1370" s="5" t="s">
        <v>3310</v>
      </c>
      <c r="L1370" s="7" t="s">
        <v>3311</v>
      </c>
      <c r="M1370" s="9">
        <v>31680</v>
      </c>
      <c r="N1370" s="5" t="s">
        <v>48</v>
      </c>
      <c r="O1370" s="32">
        <v>43777.8854101042</v>
      </c>
      <c r="P1370" s="33">
        <v>43778.7231514699</v>
      </c>
      <c r="Q1370" s="28" t="s">
        <v>38</v>
      </c>
      <c r="R1370" s="29" t="s">
        <v>3548</v>
      </c>
      <c r="S1370" s="28" t="s">
        <v>58</v>
      </c>
      <c r="T1370" s="28" t="s">
        <v>558</v>
      </c>
      <c r="U1370" s="5" t="s">
        <v>548</v>
      </c>
      <c r="V1370" s="28" t="s">
        <v>3312</v>
      </c>
      <c r="W1370" s="7" t="s">
        <v>38</v>
      </c>
      <c r="X1370" s="7" t="s">
        <v>38</v>
      </c>
      <c r="Y1370" s="5" t="s">
        <v>3017</v>
      </c>
      <c r="Z1370" s="5" t="s">
        <v>38</v>
      </c>
      <c r="AA1370" s="6" t="s">
        <v>38</v>
      </c>
      <c r="AB1370" s="6" t="s">
        <v>38</v>
      </c>
      <c r="AC1370" s="6" t="s">
        <v>38</v>
      </c>
      <c r="AD1370" s="6" t="s">
        <v>38</v>
      </c>
      <c r="AE1370" s="6" t="s">
        <v>38</v>
      </c>
    </row>
    <row r="1371">
      <c r="A1371" s="28" t="s">
        <v>3549</v>
      </c>
      <c r="B1371" s="6" t="s">
        <v>3308</v>
      </c>
      <c r="C1371" s="6" t="s">
        <v>3525</v>
      </c>
      <c r="D1371" s="7" t="s">
        <v>34</v>
      </c>
      <c r="E1371" s="28" t="s">
        <v>35</v>
      </c>
      <c r="F1371" s="5" t="s">
        <v>542</v>
      </c>
      <c r="G1371" s="6" t="s">
        <v>220</v>
      </c>
      <c r="H1371" s="6" t="s">
        <v>38</v>
      </c>
      <c r="I1371" s="6" t="s">
        <v>3518</v>
      </c>
      <c r="J1371" s="8" t="s">
        <v>3309</v>
      </c>
      <c r="K1371" s="5" t="s">
        <v>3310</v>
      </c>
      <c r="L1371" s="7" t="s">
        <v>3311</v>
      </c>
      <c r="M1371" s="9">
        <v>31690</v>
      </c>
      <c r="N1371" s="5" t="s">
        <v>48</v>
      </c>
      <c r="O1371" s="32">
        <v>43777.8854102662</v>
      </c>
      <c r="P1371" s="33">
        <v>43781.8710829514</v>
      </c>
      <c r="Q1371" s="28" t="s">
        <v>38</v>
      </c>
      <c r="R1371" s="29" t="s">
        <v>3550</v>
      </c>
      <c r="S1371" s="28" t="s">
        <v>58</v>
      </c>
      <c r="T1371" s="28" t="s">
        <v>547</v>
      </c>
      <c r="U1371" s="5" t="s">
        <v>548</v>
      </c>
      <c r="V1371" s="28" t="s">
        <v>3312</v>
      </c>
      <c r="W1371" s="7" t="s">
        <v>38</v>
      </c>
      <c r="X1371" s="7" t="s">
        <v>38</v>
      </c>
      <c r="Y1371" s="5" t="s">
        <v>3017</v>
      </c>
      <c r="Z1371" s="5" t="s">
        <v>38</v>
      </c>
      <c r="AA1371" s="6" t="s">
        <v>38</v>
      </c>
      <c r="AB1371" s="6" t="s">
        <v>38</v>
      </c>
      <c r="AC1371" s="6" t="s">
        <v>38</v>
      </c>
      <c r="AD1371" s="6" t="s">
        <v>38</v>
      </c>
      <c r="AE1371" s="6" t="s">
        <v>38</v>
      </c>
    </row>
    <row r="1372">
      <c r="A1372" s="28" t="s">
        <v>3551</v>
      </c>
      <c r="B1372" s="6" t="s">
        <v>3314</v>
      </c>
      <c r="C1372" s="6" t="s">
        <v>217</v>
      </c>
      <c r="D1372" s="7" t="s">
        <v>34</v>
      </c>
      <c r="E1372" s="28" t="s">
        <v>35</v>
      </c>
      <c r="F1372" s="5" t="s">
        <v>542</v>
      </c>
      <c r="G1372" s="6" t="s">
        <v>220</v>
      </c>
      <c r="H1372" s="6" t="s">
        <v>38</v>
      </c>
      <c r="I1372" s="6" t="s">
        <v>3518</v>
      </c>
      <c r="J1372" s="8" t="s">
        <v>2354</v>
      </c>
      <c r="K1372" s="5" t="s">
        <v>2355</v>
      </c>
      <c r="L1372" s="7" t="s">
        <v>2356</v>
      </c>
      <c r="M1372" s="9">
        <v>31700</v>
      </c>
      <c r="N1372" s="5" t="s">
        <v>48</v>
      </c>
      <c r="O1372" s="32">
        <v>43777.8854104514</v>
      </c>
      <c r="P1372" s="33">
        <v>43778.552222419</v>
      </c>
      <c r="Q1372" s="28" t="s">
        <v>38</v>
      </c>
      <c r="R1372" s="29" t="s">
        <v>3552</v>
      </c>
      <c r="S1372" s="28" t="s">
        <v>58</v>
      </c>
      <c r="T1372" s="28" t="s">
        <v>2389</v>
      </c>
      <c r="U1372" s="5" t="s">
        <v>548</v>
      </c>
      <c r="V1372" s="28" t="s">
        <v>2360</v>
      </c>
      <c r="W1372" s="7" t="s">
        <v>38</v>
      </c>
      <c r="X1372" s="7" t="s">
        <v>38</v>
      </c>
      <c r="Y1372" s="5" t="s">
        <v>3017</v>
      </c>
      <c r="Z1372" s="5" t="s">
        <v>38</v>
      </c>
      <c r="AA1372" s="6" t="s">
        <v>38</v>
      </c>
      <c r="AB1372" s="6" t="s">
        <v>38</v>
      </c>
      <c r="AC1372" s="6" t="s">
        <v>38</v>
      </c>
      <c r="AD1372" s="6" t="s">
        <v>38</v>
      </c>
      <c r="AE1372" s="6" t="s">
        <v>38</v>
      </c>
    </row>
    <row r="1373">
      <c r="A1373" s="28" t="s">
        <v>3553</v>
      </c>
      <c r="B1373" s="6" t="s">
        <v>3554</v>
      </c>
      <c r="C1373" s="6" t="s">
        <v>3525</v>
      </c>
      <c r="D1373" s="7" t="s">
        <v>34</v>
      </c>
      <c r="E1373" s="28" t="s">
        <v>35</v>
      </c>
      <c r="F1373" s="5" t="s">
        <v>542</v>
      </c>
      <c r="G1373" s="6" t="s">
        <v>220</v>
      </c>
      <c r="H1373" s="6" t="s">
        <v>38</v>
      </c>
      <c r="I1373" s="6" t="s">
        <v>3518</v>
      </c>
      <c r="J1373" s="8" t="s">
        <v>1732</v>
      </c>
      <c r="K1373" s="5" t="s">
        <v>1733</v>
      </c>
      <c r="L1373" s="7" t="s">
        <v>1734</v>
      </c>
      <c r="M1373" s="9">
        <v>31710</v>
      </c>
      <c r="N1373" s="5" t="s">
        <v>48</v>
      </c>
      <c r="O1373" s="32">
        <v>43777.8854106481</v>
      </c>
      <c r="P1373" s="33">
        <v>43789.7565393519</v>
      </c>
      <c r="Q1373" s="28" t="s">
        <v>38</v>
      </c>
      <c r="R1373" s="29" t="s">
        <v>3555</v>
      </c>
      <c r="S1373" s="28" t="s">
        <v>58</v>
      </c>
      <c r="T1373" s="28" t="s">
        <v>547</v>
      </c>
      <c r="U1373" s="5" t="s">
        <v>548</v>
      </c>
      <c r="V1373" s="28" t="s">
        <v>118</v>
      </c>
      <c r="W1373" s="7" t="s">
        <v>38</v>
      </c>
      <c r="X1373" s="7" t="s">
        <v>38</v>
      </c>
      <c r="Y1373" s="5" t="s">
        <v>3017</v>
      </c>
      <c r="Z1373" s="5" t="s">
        <v>38</v>
      </c>
      <c r="AA1373" s="6" t="s">
        <v>38</v>
      </c>
      <c r="AB1373" s="6" t="s">
        <v>38</v>
      </c>
      <c r="AC1373" s="6" t="s">
        <v>38</v>
      </c>
      <c r="AD1373" s="6" t="s">
        <v>38</v>
      </c>
      <c r="AE1373" s="6" t="s">
        <v>38</v>
      </c>
    </row>
    <row r="1374">
      <c r="A1374" s="28" t="s">
        <v>3556</v>
      </c>
      <c r="B1374" s="6" t="s">
        <v>3557</v>
      </c>
      <c r="C1374" s="6" t="s">
        <v>3525</v>
      </c>
      <c r="D1374" s="7" t="s">
        <v>34</v>
      </c>
      <c r="E1374" s="28" t="s">
        <v>35</v>
      </c>
      <c r="F1374" s="5" t="s">
        <v>542</v>
      </c>
      <c r="G1374" s="6" t="s">
        <v>220</v>
      </c>
      <c r="H1374" s="6" t="s">
        <v>38</v>
      </c>
      <c r="I1374" s="6" t="s">
        <v>3518</v>
      </c>
      <c r="J1374" s="8" t="s">
        <v>2354</v>
      </c>
      <c r="K1374" s="5" t="s">
        <v>2355</v>
      </c>
      <c r="L1374" s="7" t="s">
        <v>2356</v>
      </c>
      <c r="M1374" s="9">
        <v>31720</v>
      </c>
      <c r="N1374" s="5" t="s">
        <v>48</v>
      </c>
      <c r="O1374" s="32">
        <v>43777.8854108449</v>
      </c>
      <c r="P1374" s="33">
        <v>43782.4343461458</v>
      </c>
      <c r="Q1374" s="28" t="s">
        <v>38</v>
      </c>
      <c r="R1374" s="29" t="s">
        <v>3558</v>
      </c>
      <c r="S1374" s="28" t="s">
        <v>58</v>
      </c>
      <c r="T1374" s="28" t="s">
        <v>547</v>
      </c>
      <c r="U1374" s="5" t="s">
        <v>548</v>
      </c>
      <c r="V1374" s="28" t="s">
        <v>2360</v>
      </c>
      <c r="W1374" s="7" t="s">
        <v>38</v>
      </c>
      <c r="X1374" s="7" t="s">
        <v>38</v>
      </c>
      <c r="Y1374" s="5" t="s">
        <v>3017</v>
      </c>
      <c r="Z1374" s="5" t="s">
        <v>38</v>
      </c>
      <c r="AA1374" s="6" t="s">
        <v>38</v>
      </c>
      <c r="AB1374" s="6" t="s">
        <v>38</v>
      </c>
      <c r="AC1374" s="6" t="s">
        <v>38</v>
      </c>
      <c r="AD1374" s="6" t="s">
        <v>38</v>
      </c>
      <c r="AE1374" s="6" t="s">
        <v>38</v>
      </c>
    </row>
    <row r="1375">
      <c r="A1375" s="28" t="s">
        <v>3559</v>
      </c>
      <c r="B1375" s="6" t="s">
        <v>3262</v>
      </c>
      <c r="C1375" s="6" t="s">
        <v>3560</v>
      </c>
      <c r="D1375" s="7" t="s">
        <v>34</v>
      </c>
      <c r="E1375" s="28" t="s">
        <v>35</v>
      </c>
      <c r="F1375" s="5" t="s">
        <v>542</v>
      </c>
      <c r="G1375" s="6" t="s">
        <v>220</v>
      </c>
      <c r="H1375" s="6" t="s">
        <v>38</v>
      </c>
      <c r="I1375" s="6" t="s">
        <v>3518</v>
      </c>
      <c r="J1375" s="8" t="s">
        <v>2304</v>
      </c>
      <c r="K1375" s="5" t="s">
        <v>2305</v>
      </c>
      <c r="L1375" s="7" t="s">
        <v>2306</v>
      </c>
      <c r="M1375" s="9">
        <v>31730</v>
      </c>
      <c r="N1375" s="5" t="s">
        <v>48</v>
      </c>
      <c r="O1375" s="32">
        <v>43777.8854108449</v>
      </c>
      <c r="P1375" s="33">
        <v>43778.7231516204</v>
      </c>
      <c r="Q1375" s="28" t="s">
        <v>38</v>
      </c>
      <c r="R1375" s="29" t="s">
        <v>3561</v>
      </c>
      <c r="S1375" s="28" t="s">
        <v>58</v>
      </c>
      <c r="T1375" s="28" t="s">
        <v>3562</v>
      </c>
      <c r="U1375" s="5" t="s">
        <v>1214</v>
      </c>
      <c r="V1375" s="28" t="s">
        <v>2027</v>
      </c>
      <c r="W1375" s="7" t="s">
        <v>38</v>
      </c>
      <c r="X1375" s="7" t="s">
        <v>38</v>
      </c>
      <c r="Y1375" s="5" t="s">
        <v>3017</v>
      </c>
      <c r="Z1375" s="5" t="s">
        <v>38</v>
      </c>
      <c r="AA1375" s="6" t="s">
        <v>38</v>
      </c>
      <c r="AB1375" s="6" t="s">
        <v>38</v>
      </c>
      <c r="AC1375" s="6" t="s">
        <v>38</v>
      </c>
      <c r="AD1375" s="6" t="s">
        <v>38</v>
      </c>
      <c r="AE1375" s="6" t="s">
        <v>38</v>
      </c>
    </row>
    <row r="1376">
      <c r="A1376" s="28" t="s">
        <v>3563</v>
      </c>
      <c r="B1376" s="6" t="s">
        <v>3262</v>
      </c>
      <c r="C1376" s="6" t="s">
        <v>217</v>
      </c>
      <c r="D1376" s="7" t="s">
        <v>34</v>
      </c>
      <c r="E1376" s="28" t="s">
        <v>35</v>
      </c>
      <c r="F1376" s="5" t="s">
        <v>542</v>
      </c>
      <c r="G1376" s="6" t="s">
        <v>220</v>
      </c>
      <c r="H1376" s="6" t="s">
        <v>38</v>
      </c>
      <c r="I1376" s="6" t="s">
        <v>3518</v>
      </c>
      <c r="J1376" s="8" t="s">
        <v>2304</v>
      </c>
      <c r="K1376" s="5" t="s">
        <v>2305</v>
      </c>
      <c r="L1376" s="7" t="s">
        <v>2306</v>
      </c>
      <c r="M1376" s="9">
        <v>31740</v>
      </c>
      <c r="N1376" s="5" t="s">
        <v>48</v>
      </c>
      <c r="O1376" s="32">
        <v>43777.8854109954</v>
      </c>
      <c r="P1376" s="33">
        <v>43778.5522226042</v>
      </c>
      <c r="Q1376" s="28" t="s">
        <v>38</v>
      </c>
      <c r="R1376" s="29" t="s">
        <v>3564</v>
      </c>
      <c r="S1376" s="28" t="s">
        <v>58</v>
      </c>
      <c r="T1376" s="28" t="s">
        <v>3024</v>
      </c>
      <c r="U1376" s="5" t="s">
        <v>548</v>
      </c>
      <c r="V1376" s="28" t="s">
        <v>2027</v>
      </c>
      <c r="W1376" s="7" t="s">
        <v>38</v>
      </c>
      <c r="X1376" s="7" t="s">
        <v>38</v>
      </c>
      <c r="Y1376" s="5" t="s">
        <v>3017</v>
      </c>
      <c r="Z1376" s="5" t="s">
        <v>38</v>
      </c>
      <c r="AA1376" s="6" t="s">
        <v>38</v>
      </c>
      <c r="AB1376" s="6" t="s">
        <v>38</v>
      </c>
      <c r="AC1376" s="6" t="s">
        <v>38</v>
      </c>
      <c r="AD1376" s="6" t="s">
        <v>38</v>
      </c>
      <c r="AE1376" s="6" t="s">
        <v>38</v>
      </c>
    </row>
    <row r="1377">
      <c r="A1377" s="28" t="s">
        <v>3565</v>
      </c>
      <c r="B1377" s="6" t="s">
        <v>3262</v>
      </c>
      <c r="C1377" s="6" t="s">
        <v>1777</v>
      </c>
      <c r="D1377" s="7" t="s">
        <v>34</v>
      </c>
      <c r="E1377" s="28" t="s">
        <v>35</v>
      </c>
      <c r="F1377" s="5" t="s">
        <v>542</v>
      </c>
      <c r="G1377" s="6" t="s">
        <v>220</v>
      </c>
      <c r="H1377" s="6" t="s">
        <v>38</v>
      </c>
      <c r="I1377" s="6" t="s">
        <v>3518</v>
      </c>
      <c r="J1377" s="8" t="s">
        <v>2304</v>
      </c>
      <c r="K1377" s="5" t="s">
        <v>2305</v>
      </c>
      <c r="L1377" s="7" t="s">
        <v>2306</v>
      </c>
      <c r="M1377" s="9">
        <v>31750</v>
      </c>
      <c r="N1377" s="5" t="s">
        <v>48</v>
      </c>
      <c r="O1377" s="32">
        <v>43777.8854111921</v>
      </c>
      <c r="P1377" s="33">
        <v>43781.3442672454</v>
      </c>
      <c r="Q1377" s="28" t="s">
        <v>38</v>
      </c>
      <c r="R1377" s="29" t="s">
        <v>3566</v>
      </c>
      <c r="S1377" s="28" t="s">
        <v>58</v>
      </c>
      <c r="T1377" s="28" t="s">
        <v>743</v>
      </c>
      <c r="U1377" s="5" t="s">
        <v>548</v>
      </c>
      <c r="V1377" s="28" t="s">
        <v>2027</v>
      </c>
      <c r="W1377" s="7" t="s">
        <v>38</v>
      </c>
      <c r="X1377" s="7" t="s">
        <v>38</v>
      </c>
      <c r="Y1377" s="5" t="s">
        <v>3017</v>
      </c>
      <c r="Z1377" s="5" t="s">
        <v>38</v>
      </c>
      <c r="AA1377" s="6" t="s">
        <v>38</v>
      </c>
      <c r="AB1377" s="6" t="s">
        <v>38</v>
      </c>
      <c r="AC1377" s="6" t="s">
        <v>38</v>
      </c>
      <c r="AD1377" s="6" t="s">
        <v>38</v>
      </c>
      <c r="AE1377" s="6" t="s">
        <v>38</v>
      </c>
    </row>
    <row r="1378">
      <c r="A1378" s="28" t="s">
        <v>3567</v>
      </c>
      <c r="B1378" s="6" t="s">
        <v>3262</v>
      </c>
      <c r="C1378" s="6" t="s">
        <v>3028</v>
      </c>
      <c r="D1378" s="7" t="s">
        <v>34</v>
      </c>
      <c r="E1378" s="28" t="s">
        <v>35</v>
      </c>
      <c r="F1378" s="5" t="s">
        <v>542</v>
      </c>
      <c r="G1378" s="6" t="s">
        <v>220</v>
      </c>
      <c r="H1378" s="6" t="s">
        <v>38</v>
      </c>
      <c r="I1378" s="6" t="s">
        <v>3518</v>
      </c>
      <c r="J1378" s="8" t="s">
        <v>2304</v>
      </c>
      <c r="K1378" s="5" t="s">
        <v>2305</v>
      </c>
      <c r="L1378" s="7" t="s">
        <v>2306</v>
      </c>
      <c r="M1378" s="9">
        <v>31760</v>
      </c>
      <c r="N1378" s="5" t="s">
        <v>48</v>
      </c>
      <c r="O1378" s="32">
        <v>43777.8854113773</v>
      </c>
      <c r="P1378" s="33">
        <v>43778.6173521181</v>
      </c>
      <c r="Q1378" s="28" t="s">
        <v>38</v>
      </c>
      <c r="R1378" s="29" t="s">
        <v>3568</v>
      </c>
      <c r="S1378" s="28" t="s">
        <v>58</v>
      </c>
      <c r="T1378" s="28" t="s">
        <v>748</v>
      </c>
      <c r="U1378" s="5" t="s">
        <v>548</v>
      </c>
      <c r="V1378" s="28" t="s">
        <v>2027</v>
      </c>
      <c r="W1378" s="7" t="s">
        <v>38</v>
      </c>
      <c r="X1378" s="7" t="s">
        <v>38</v>
      </c>
      <c r="Y1378" s="5" t="s">
        <v>3017</v>
      </c>
      <c r="Z1378" s="5" t="s">
        <v>38</v>
      </c>
      <c r="AA1378" s="6" t="s">
        <v>38</v>
      </c>
      <c r="AB1378" s="6" t="s">
        <v>38</v>
      </c>
      <c r="AC1378" s="6" t="s">
        <v>38</v>
      </c>
      <c r="AD1378" s="6" t="s">
        <v>38</v>
      </c>
      <c r="AE1378" s="6" t="s">
        <v>38</v>
      </c>
    </row>
    <row r="1379">
      <c r="A1379" s="28" t="s">
        <v>3569</v>
      </c>
      <c r="B1379" s="6" t="s">
        <v>3266</v>
      </c>
      <c r="C1379" s="6" t="s">
        <v>217</v>
      </c>
      <c r="D1379" s="7" t="s">
        <v>34</v>
      </c>
      <c r="E1379" s="28" t="s">
        <v>35</v>
      </c>
      <c r="F1379" s="5" t="s">
        <v>542</v>
      </c>
      <c r="G1379" s="6" t="s">
        <v>220</v>
      </c>
      <c r="H1379" s="6" t="s">
        <v>38</v>
      </c>
      <c r="I1379" s="6" t="s">
        <v>3518</v>
      </c>
      <c r="J1379" s="8" t="s">
        <v>3267</v>
      </c>
      <c r="K1379" s="5" t="s">
        <v>3268</v>
      </c>
      <c r="L1379" s="7" t="s">
        <v>3269</v>
      </c>
      <c r="M1379" s="9">
        <v>31770</v>
      </c>
      <c r="N1379" s="5" t="s">
        <v>48</v>
      </c>
      <c r="O1379" s="32">
        <v>43777.8854115394</v>
      </c>
      <c r="P1379" s="33">
        <v>43781.4269701736</v>
      </c>
      <c r="Q1379" s="28" t="s">
        <v>38</v>
      </c>
      <c r="R1379" s="29" t="s">
        <v>3570</v>
      </c>
      <c r="S1379" s="28" t="s">
        <v>58</v>
      </c>
      <c r="T1379" s="28" t="s">
        <v>3571</v>
      </c>
      <c r="U1379" s="5" t="s">
        <v>3572</v>
      </c>
      <c r="V1379" s="28" t="s">
        <v>997</v>
      </c>
      <c r="W1379" s="7" t="s">
        <v>38</v>
      </c>
      <c r="X1379" s="7" t="s">
        <v>38</v>
      </c>
      <c r="Y1379" s="5" t="s">
        <v>3017</v>
      </c>
      <c r="Z1379" s="5" t="s">
        <v>38</v>
      </c>
      <c r="AA1379" s="6" t="s">
        <v>38</v>
      </c>
      <c r="AB1379" s="6" t="s">
        <v>38</v>
      </c>
      <c r="AC1379" s="6" t="s">
        <v>38</v>
      </c>
      <c r="AD1379" s="6" t="s">
        <v>38</v>
      </c>
      <c r="AE1379" s="6" t="s">
        <v>38</v>
      </c>
    </row>
    <row r="1380">
      <c r="A1380" s="28" t="s">
        <v>3573</v>
      </c>
      <c r="B1380" s="6" t="s">
        <v>3266</v>
      </c>
      <c r="C1380" s="6" t="s">
        <v>217</v>
      </c>
      <c r="D1380" s="7" t="s">
        <v>34</v>
      </c>
      <c r="E1380" s="28" t="s">
        <v>35</v>
      </c>
      <c r="F1380" s="5" t="s">
        <v>542</v>
      </c>
      <c r="G1380" s="6" t="s">
        <v>220</v>
      </c>
      <c r="H1380" s="6" t="s">
        <v>38</v>
      </c>
      <c r="I1380" s="6" t="s">
        <v>3518</v>
      </c>
      <c r="J1380" s="8" t="s">
        <v>3267</v>
      </c>
      <c r="K1380" s="5" t="s">
        <v>3268</v>
      </c>
      <c r="L1380" s="7" t="s">
        <v>3269</v>
      </c>
      <c r="M1380" s="9">
        <v>31780</v>
      </c>
      <c r="N1380" s="5" t="s">
        <v>48</v>
      </c>
      <c r="O1380" s="32">
        <v>43777.8854117245</v>
      </c>
      <c r="P1380" s="33">
        <v>43781.3442674421</v>
      </c>
      <c r="Q1380" s="28" t="s">
        <v>38</v>
      </c>
      <c r="R1380" s="29" t="s">
        <v>3574</v>
      </c>
      <c r="S1380" s="28" t="s">
        <v>58</v>
      </c>
      <c r="T1380" s="28" t="s">
        <v>3024</v>
      </c>
      <c r="U1380" s="5" t="s">
        <v>548</v>
      </c>
      <c r="V1380" s="28" t="s">
        <v>997</v>
      </c>
      <c r="W1380" s="7" t="s">
        <v>38</v>
      </c>
      <c r="X1380" s="7" t="s">
        <v>38</v>
      </c>
      <c r="Y1380" s="5" t="s">
        <v>3017</v>
      </c>
      <c r="Z1380" s="5" t="s">
        <v>38</v>
      </c>
      <c r="AA1380" s="6" t="s">
        <v>38</v>
      </c>
      <c r="AB1380" s="6" t="s">
        <v>38</v>
      </c>
      <c r="AC1380" s="6" t="s">
        <v>38</v>
      </c>
      <c r="AD1380" s="6" t="s">
        <v>38</v>
      </c>
      <c r="AE1380" s="6" t="s">
        <v>38</v>
      </c>
    </row>
    <row r="1381">
      <c r="A1381" s="28" t="s">
        <v>3575</v>
      </c>
      <c r="B1381" s="6" t="s">
        <v>3576</v>
      </c>
      <c r="C1381" s="6" t="s">
        <v>529</v>
      </c>
      <c r="D1381" s="7" t="s">
        <v>34</v>
      </c>
      <c r="E1381" s="28" t="s">
        <v>35</v>
      </c>
      <c r="F1381" s="5" t="s">
        <v>542</v>
      </c>
      <c r="G1381" s="6" t="s">
        <v>220</v>
      </c>
      <c r="H1381" s="6" t="s">
        <v>38</v>
      </c>
      <c r="I1381" s="6" t="s">
        <v>3518</v>
      </c>
      <c r="J1381" s="8" t="s">
        <v>3267</v>
      </c>
      <c r="K1381" s="5" t="s">
        <v>3268</v>
      </c>
      <c r="L1381" s="7" t="s">
        <v>3269</v>
      </c>
      <c r="M1381" s="9">
        <v>31790</v>
      </c>
      <c r="N1381" s="5" t="s">
        <v>48</v>
      </c>
      <c r="O1381" s="32">
        <v>43777.8854119213</v>
      </c>
      <c r="P1381" s="33">
        <v>43781.3442676273</v>
      </c>
      <c r="Q1381" s="28" t="s">
        <v>38</v>
      </c>
      <c r="R1381" s="29" t="s">
        <v>3577</v>
      </c>
      <c r="S1381" s="28" t="s">
        <v>58</v>
      </c>
      <c r="T1381" s="28" t="s">
        <v>811</v>
      </c>
      <c r="U1381" s="5" t="s">
        <v>548</v>
      </c>
      <c r="V1381" s="28" t="s">
        <v>997</v>
      </c>
      <c r="W1381" s="7" t="s">
        <v>38</v>
      </c>
      <c r="X1381" s="7" t="s">
        <v>38</v>
      </c>
      <c r="Y1381" s="5" t="s">
        <v>3017</v>
      </c>
      <c r="Z1381" s="5" t="s">
        <v>38</v>
      </c>
      <c r="AA1381" s="6" t="s">
        <v>38</v>
      </c>
      <c r="AB1381" s="6" t="s">
        <v>38</v>
      </c>
      <c r="AC1381" s="6" t="s">
        <v>38</v>
      </c>
      <c r="AD1381" s="6" t="s">
        <v>38</v>
      </c>
      <c r="AE1381" s="6" t="s">
        <v>38</v>
      </c>
    </row>
    <row r="1382">
      <c r="A1382" s="28" t="s">
        <v>3578</v>
      </c>
      <c r="B1382" s="6" t="s">
        <v>3579</v>
      </c>
      <c r="C1382" s="6" t="s">
        <v>1777</v>
      </c>
      <c r="D1382" s="7" t="s">
        <v>34</v>
      </c>
      <c r="E1382" s="28" t="s">
        <v>35</v>
      </c>
      <c r="F1382" s="5" t="s">
        <v>542</v>
      </c>
      <c r="G1382" s="6" t="s">
        <v>220</v>
      </c>
      <c r="H1382" s="6" t="s">
        <v>38</v>
      </c>
      <c r="I1382" s="6" t="s">
        <v>3518</v>
      </c>
      <c r="J1382" s="8" t="s">
        <v>3267</v>
      </c>
      <c r="K1382" s="5" t="s">
        <v>3268</v>
      </c>
      <c r="L1382" s="7" t="s">
        <v>3269</v>
      </c>
      <c r="M1382" s="9">
        <v>31800</v>
      </c>
      <c r="N1382" s="5" t="s">
        <v>48</v>
      </c>
      <c r="O1382" s="32">
        <v>43777.8854120718</v>
      </c>
      <c r="P1382" s="33">
        <v>43781.3442677894</v>
      </c>
      <c r="Q1382" s="28" t="s">
        <v>38</v>
      </c>
      <c r="R1382" s="29" t="s">
        <v>3580</v>
      </c>
      <c r="S1382" s="28" t="s">
        <v>58</v>
      </c>
      <c r="T1382" s="28" t="s">
        <v>743</v>
      </c>
      <c r="U1382" s="5" t="s">
        <v>548</v>
      </c>
      <c r="V1382" s="28" t="s">
        <v>997</v>
      </c>
      <c r="W1382" s="7" t="s">
        <v>38</v>
      </c>
      <c r="X1382" s="7" t="s">
        <v>38</v>
      </c>
      <c r="Y1382" s="5" t="s">
        <v>3017</v>
      </c>
      <c r="Z1382" s="5" t="s">
        <v>38</v>
      </c>
      <c r="AA1382" s="6" t="s">
        <v>38</v>
      </c>
      <c r="AB1382" s="6" t="s">
        <v>38</v>
      </c>
      <c r="AC1382" s="6" t="s">
        <v>38</v>
      </c>
      <c r="AD1382" s="6" t="s">
        <v>38</v>
      </c>
      <c r="AE1382" s="6" t="s">
        <v>38</v>
      </c>
    </row>
    <row r="1383">
      <c r="A1383" s="28" t="s">
        <v>3581</v>
      </c>
      <c r="B1383" s="6" t="s">
        <v>3582</v>
      </c>
      <c r="C1383" s="6" t="s">
        <v>3028</v>
      </c>
      <c r="D1383" s="7" t="s">
        <v>34</v>
      </c>
      <c r="E1383" s="28" t="s">
        <v>35</v>
      </c>
      <c r="F1383" s="5" t="s">
        <v>542</v>
      </c>
      <c r="G1383" s="6" t="s">
        <v>220</v>
      </c>
      <c r="H1383" s="6" t="s">
        <v>38</v>
      </c>
      <c r="I1383" s="6" t="s">
        <v>3518</v>
      </c>
      <c r="J1383" s="8" t="s">
        <v>3267</v>
      </c>
      <c r="K1383" s="5" t="s">
        <v>3268</v>
      </c>
      <c r="L1383" s="7" t="s">
        <v>3269</v>
      </c>
      <c r="M1383" s="9">
        <v>31810</v>
      </c>
      <c r="N1383" s="5" t="s">
        <v>48</v>
      </c>
      <c r="O1383" s="32">
        <v>43777.8854129977</v>
      </c>
      <c r="P1383" s="33">
        <v>43778.6173524653</v>
      </c>
      <c r="Q1383" s="28" t="s">
        <v>38</v>
      </c>
      <c r="R1383" s="29" t="s">
        <v>3583</v>
      </c>
      <c r="S1383" s="28" t="s">
        <v>58</v>
      </c>
      <c r="T1383" s="28" t="s">
        <v>748</v>
      </c>
      <c r="U1383" s="5" t="s">
        <v>548</v>
      </c>
      <c r="V1383" s="28" t="s">
        <v>997</v>
      </c>
      <c r="W1383" s="7" t="s">
        <v>38</v>
      </c>
      <c r="X1383" s="7" t="s">
        <v>38</v>
      </c>
      <c r="Y1383" s="5" t="s">
        <v>3017</v>
      </c>
      <c r="Z1383" s="5" t="s">
        <v>38</v>
      </c>
      <c r="AA1383" s="6" t="s">
        <v>38</v>
      </c>
      <c r="AB1383" s="6" t="s">
        <v>38</v>
      </c>
      <c r="AC1383" s="6" t="s">
        <v>38</v>
      </c>
      <c r="AD1383" s="6" t="s">
        <v>38</v>
      </c>
      <c r="AE1383" s="6" t="s">
        <v>38</v>
      </c>
    </row>
    <row r="1384">
      <c r="A1384" s="28" t="s">
        <v>3584</v>
      </c>
      <c r="B1384" s="6" t="s">
        <v>3266</v>
      </c>
      <c r="C1384" s="6" t="s">
        <v>1206</v>
      </c>
      <c r="D1384" s="7" t="s">
        <v>34</v>
      </c>
      <c r="E1384" s="28" t="s">
        <v>35</v>
      </c>
      <c r="F1384" s="5" t="s">
        <v>542</v>
      </c>
      <c r="G1384" s="6" t="s">
        <v>220</v>
      </c>
      <c r="H1384" s="6" t="s">
        <v>38</v>
      </c>
      <c r="I1384" s="6" t="s">
        <v>3518</v>
      </c>
      <c r="J1384" s="8" t="s">
        <v>3267</v>
      </c>
      <c r="K1384" s="5" t="s">
        <v>3268</v>
      </c>
      <c r="L1384" s="7" t="s">
        <v>3269</v>
      </c>
      <c r="M1384" s="9">
        <v>31820</v>
      </c>
      <c r="N1384" s="5" t="s">
        <v>48</v>
      </c>
      <c r="O1384" s="32">
        <v>43777.8854191319</v>
      </c>
      <c r="P1384" s="33">
        <v>43778.5522228009</v>
      </c>
      <c r="Q1384" s="28" t="s">
        <v>38</v>
      </c>
      <c r="R1384" s="29" t="s">
        <v>3585</v>
      </c>
      <c r="S1384" s="28" t="s">
        <v>58</v>
      </c>
      <c r="T1384" s="28" t="s">
        <v>1213</v>
      </c>
      <c r="U1384" s="5" t="s">
        <v>1214</v>
      </c>
      <c r="V1384" s="28" t="s">
        <v>997</v>
      </c>
      <c r="W1384" s="7" t="s">
        <v>38</v>
      </c>
      <c r="X1384" s="7" t="s">
        <v>38</v>
      </c>
      <c r="Y1384" s="5" t="s">
        <v>3017</v>
      </c>
      <c r="Z1384" s="5" t="s">
        <v>38</v>
      </c>
      <c r="AA1384" s="6" t="s">
        <v>38</v>
      </c>
      <c r="AB1384" s="6" t="s">
        <v>38</v>
      </c>
      <c r="AC1384" s="6" t="s">
        <v>38</v>
      </c>
      <c r="AD1384" s="6" t="s">
        <v>38</v>
      </c>
      <c r="AE1384" s="6" t="s">
        <v>38</v>
      </c>
    </row>
    <row r="1385">
      <c r="A1385" s="28" t="s">
        <v>3586</v>
      </c>
      <c r="B1385" s="6" t="s">
        <v>3271</v>
      </c>
      <c r="C1385" s="6" t="s">
        <v>3560</v>
      </c>
      <c r="D1385" s="7" t="s">
        <v>34</v>
      </c>
      <c r="E1385" s="28" t="s">
        <v>35</v>
      </c>
      <c r="F1385" s="5" t="s">
        <v>542</v>
      </c>
      <c r="G1385" s="6" t="s">
        <v>220</v>
      </c>
      <c r="H1385" s="6" t="s">
        <v>38</v>
      </c>
      <c r="I1385" s="6" t="s">
        <v>3518</v>
      </c>
      <c r="J1385" s="8" t="s">
        <v>3272</v>
      </c>
      <c r="K1385" s="5" t="s">
        <v>3273</v>
      </c>
      <c r="L1385" s="7" t="s">
        <v>3274</v>
      </c>
      <c r="M1385" s="9">
        <v>31830</v>
      </c>
      <c r="N1385" s="5" t="s">
        <v>48</v>
      </c>
      <c r="O1385" s="32">
        <v>43777.8854193287</v>
      </c>
      <c r="P1385" s="33">
        <v>43778.7231518171</v>
      </c>
      <c r="Q1385" s="28" t="s">
        <v>38</v>
      </c>
      <c r="R1385" s="29" t="s">
        <v>3587</v>
      </c>
      <c r="S1385" s="28" t="s">
        <v>58</v>
      </c>
      <c r="T1385" s="28" t="s">
        <v>3562</v>
      </c>
      <c r="U1385" s="5" t="s">
        <v>1214</v>
      </c>
      <c r="V1385" s="28" t="s">
        <v>89</v>
      </c>
      <c r="W1385" s="7" t="s">
        <v>38</v>
      </c>
      <c r="X1385" s="7" t="s">
        <v>38</v>
      </c>
      <c r="Y1385" s="5" t="s">
        <v>3017</v>
      </c>
      <c r="Z1385" s="5" t="s">
        <v>38</v>
      </c>
      <c r="AA1385" s="6" t="s">
        <v>38</v>
      </c>
      <c r="AB1385" s="6" t="s">
        <v>38</v>
      </c>
      <c r="AC1385" s="6" t="s">
        <v>38</v>
      </c>
      <c r="AD1385" s="6" t="s">
        <v>38</v>
      </c>
      <c r="AE1385" s="6" t="s">
        <v>38</v>
      </c>
    </row>
    <row r="1386">
      <c r="A1386" s="28" t="s">
        <v>3588</v>
      </c>
      <c r="B1386" s="6" t="s">
        <v>3271</v>
      </c>
      <c r="C1386" s="6" t="s">
        <v>217</v>
      </c>
      <c r="D1386" s="7" t="s">
        <v>34</v>
      </c>
      <c r="E1386" s="28" t="s">
        <v>35</v>
      </c>
      <c r="F1386" s="5" t="s">
        <v>542</v>
      </c>
      <c r="G1386" s="6" t="s">
        <v>220</v>
      </c>
      <c r="H1386" s="6" t="s">
        <v>38</v>
      </c>
      <c r="I1386" s="6" t="s">
        <v>3518</v>
      </c>
      <c r="J1386" s="8" t="s">
        <v>3272</v>
      </c>
      <c r="K1386" s="5" t="s">
        <v>3273</v>
      </c>
      <c r="L1386" s="7" t="s">
        <v>3274</v>
      </c>
      <c r="M1386" s="9">
        <v>31840</v>
      </c>
      <c r="N1386" s="5" t="s">
        <v>48</v>
      </c>
      <c r="O1386" s="32">
        <v>43777.8854194792</v>
      </c>
      <c r="P1386" s="33">
        <v>43778.5522229514</v>
      </c>
      <c r="Q1386" s="28" t="s">
        <v>38</v>
      </c>
      <c r="R1386" s="29" t="s">
        <v>3589</v>
      </c>
      <c r="S1386" s="28" t="s">
        <v>58</v>
      </c>
      <c r="T1386" s="28" t="s">
        <v>3024</v>
      </c>
      <c r="U1386" s="5" t="s">
        <v>548</v>
      </c>
      <c r="V1386" s="28" t="s">
        <v>89</v>
      </c>
      <c r="W1386" s="7" t="s">
        <v>38</v>
      </c>
      <c r="X1386" s="7" t="s">
        <v>38</v>
      </c>
      <c r="Y1386" s="5" t="s">
        <v>3017</v>
      </c>
      <c r="Z1386" s="5" t="s">
        <v>38</v>
      </c>
      <c r="AA1386" s="6" t="s">
        <v>38</v>
      </c>
      <c r="AB1386" s="6" t="s">
        <v>38</v>
      </c>
      <c r="AC1386" s="6" t="s">
        <v>38</v>
      </c>
      <c r="AD1386" s="6" t="s">
        <v>38</v>
      </c>
      <c r="AE1386" s="6" t="s">
        <v>38</v>
      </c>
    </row>
    <row r="1387">
      <c r="A1387" s="28" t="s">
        <v>3590</v>
      </c>
      <c r="B1387" s="6" t="s">
        <v>3591</v>
      </c>
      <c r="C1387" s="6" t="s">
        <v>529</v>
      </c>
      <c r="D1387" s="7" t="s">
        <v>34</v>
      </c>
      <c r="E1387" s="28" t="s">
        <v>35</v>
      </c>
      <c r="F1387" s="5" t="s">
        <v>542</v>
      </c>
      <c r="G1387" s="6" t="s">
        <v>220</v>
      </c>
      <c r="H1387" s="6" t="s">
        <v>38</v>
      </c>
      <c r="I1387" s="6" t="s">
        <v>3518</v>
      </c>
      <c r="J1387" s="8" t="s">
        <v>3272</v>
      </c>
      <c r="K1387" s="5" t="s">
        <v>3273</v>
      </c>
      <c r="L1387" s="7" t="s">
        <v>3274</v>
      </c>
      <c r="M1387" s="9">
        <v>31850</v>
      </c>
      <c r="N1387" s="5" t="s">
        <v>48</v>
      </c>
      <c r="O1387" s="32">
        <v>43777.8854196759</v>
      </c>
      <c r="P1387" s="33">
        <v>43781.4296689468</v>
      </c>
      <c r="Q1387" s="28" t="s">
        <v>38</v>
      </c>
      <c r="R1387" s="29" t="s">
        <v>3592</v>
      </c>
      <c r="S1387" s="28" t="s">
        <v>58</v>
      </c>
      <c r="T1387" s="28" t="s">
        <v>811</v>
      </c>
      <c r="U1387" s="5" t="s">
        <v>548</v>
      </c>
      <c r="V1387" s="28" t="s">
        <v>89</v>
      </c>
      <c r="W1387" s="7" t="s">
        <v>38</v>
      </c>
      <c r="X1387" s="7" t="s">
        <v>38</v>
      </c>
      <c r="Y1387" s="5" t="s">
        <v>3017</v>
      </c>
      <c r="Z1387" s="5" t="s">
        <v>38</v>
      </c>
      <c r="AA1387" s="6" t="s">
        <v>38</v>
      </c>
      <c r="AB1387" s="6" t="s">
        <v>38</v>
      </c>
      <c r="AC1387" s="6" t="s">
        <v>38</v>
      </c>
      <c r="AD1387" s="6" t="s">
        <v>38</v>
      </c>
      <c r="AE1387" s="6" t="s">
        <v>38</v>
      </c>
    </row>
    <row r="1388">
      <c r="A1388" s="28" t="s">
        <v>3593</v>
      </c>
      <c r="B1388" s="6" t="s">
        <v>3594</v>
      </c>
      <c r="C1388" s="6" t="s">
        <v>1777</v>
      </c>
      <c r="D1388" s="7" t="s">
        <v>34</v>
      </c>
      <c r="E1388" s="28" t="s">
        <v>35</v>
      </c>
      <c r="F1388" s="5" t="s">
        <v>542</v>
      </c>
      <c r="G1388" s="6" t="s">
        <v>220</v>
      </c>
      <c r="H1388" s="6" t="s">
        <v>38</v>
      </c>
      <c r="I1388" s="6" t="s">
        <v>3518</v>
      </c>
      <c r="J1388" s="8" t="s">
        <v>3272</v>
      </c>
      <c r="K1388" s="5" t="s">
        <v>3273</v>
      </c>
      <c r="L1388" s="7" t="s">
        <v>3274</v>
      </c>
      <c r="M1388" s="9">
        <v>31860</v>
      </c>
      <c r="N1388" s="5" t="s">
        <v>48</v>
      </c>
      <c r="O1388" s="32">
        <v>43777.8854198727</v>
      </c>
      <c r="P1388" s="33">
        <v>43781.3442679745</v>
      </c>
      <c r="Q1388" s="28" t="s">
        <v>38</v>
      </c>
      <c r="R1388" s="29" t="s">
        <v>3595</v>
      </c>
      <c r="S1388" s="28" t="s">
        <v>58</v>
      </c>
      <c r="T1388" s="28" t="s">
        <v>743</v>
      </c>
      <c r="U1388" s="5" t="s">
        <v>548</v>
      </c>
      <c r="V1388" s="28" t="s">
        <v>89</v>
      </c>
      <c r="W1388" s="7" t="s">
        <v>38</v>
      </c>
      <c r="X1388" s="7" t="s">
        <v>38</v>
      </c>
      <c r="Y1388" s="5" t="s">
        <v>3017</v>
      </c>
      <c r="Z1388" s="5" t="s">
        <v>38</v>
      </c>
      <c r="AA1388" s="6" t="s">
        <v>38</v>
      </c>
      <c r="AB1388" s="6" t="s">
        <v>38</v>
      </c>
      <c r="AC1388" s="6" t="s">
        <v>38</v>
      </c>
      <c r="AD1388" s="6" t="s">
        <v>38</v>
      </c>
      <c r="AE1388" s="6" t="s">
        <v>38</v>
      </c>
    </row>
    <row r="1389">
      <c r="A1389" s="28" t="s">
        <v>3596</v>
      </c>
      <c r="B1389" s="6" t="s">
        <v>3271</v>
      </c>
      <c r="C1389" s="6" t="s">
        <v>3028</v>
      </c>
      <c r="D1389" s="7" t="s">
        <v>34</v>
      </c>
      <c r="E1389" s="28" t="s">
        <v>35</v>
      </c>
      <c r="F1389" s="5" t="s">
        <v>542</v>
      </c>
      <c r="G1389" s="6" t="s">
        <v>220</v>
      </c>
      <c r="H1389" s="6" t="s">
        <v>38</v>
      </c>
      <c r="I1389" s="6" t="s">
        <v>3518</v>
      </c>
      <c r="J1389" s="8" t="s">
        <v>3272</v>
      </c>
      <c r="K1389" s="5" t="s">
        <v>3273</v>
      </c>
      <c r="L1389" s="7" t="s">
        <v>3274</v>
      </c>
      <c r="M1389" s="9">
        <v>31870</v>
      </c>
      <c r="N1389" s="5" t="s">
        <v>48</v>
      </c>
      <c r="O1389" s="32">
        <v>43777.8854200232</v>
      </c>
      <c r="P1389" s="33">
        <v>43778.617352662</v>
      </c>
      <c r="Q1389" s="28" t="s">
        <v>38</v>
      </c>
      <c r="R1389" s="29" t="s">
        <v>3597</v>
      </c>
      <c r="S1389" s="28" t="s">
        <v>58</v>
      </c>
      <c r="T1389" s="28" t="s">
        <v>748</v>
      </c>
      <c r="U1389" s="5" t="s">
        <v>548</v>
      </c>
      <c r="V1389" s="28" t="s">
        <v>89</v>
      </c>
      <c r="W1389" s="7" t="s">
        <v>38</v>
      </c>
      <c r="X1389" s="7" t="s">
        <v>38</v>
      </c>
      <c r="Y1389" s="5" t="s">
        <v>3017</v>
      </c>
      <c r="Z1389" s="5" t="s">
        <v>38</v>
      </c>
      <c r="AA1389" s="6" t="s">
        <v>38</v>
      </c>
      <c r="AB1389" s="6" t="s">
        <v>38</v>
      </c>
      <c r="AC1389" s="6" t="s">
        <v>38</v>
      </c>
      <c r="AD1389" s="6" t="s">
        <v>38</v>
      </c>
      <c r="AE1389" s="6" t="s">
        <v>38</v>
      </c>
    </row>
    <row r="1390">
      <c r="A1390" s="28" t="s">
        <v>3598</v>
      </c>
      <c r="B1390" s="6" t="s">
        <v>3276</v>
      </c>
      <c r="C1390" s="6" t="s">
        <v>3560</v>
      </c>
      <c r="D1390" s="7" t="s">
        <v>34</v>
      </c>
      <c r="E1390" s="28" t="s">
        <v>35</v>
      </c>
      <c r="F1390" s="5" t="s">
        <v>542</v>
      </c>
      <c r="G1390" s="6" t="s">
        <v>220</v>
      </c>
      <c r="H1390" s="6" t="s">
        <v>38</v>
      </c>
      <c r="I1390" s="6" t="s">
        <v>3518</v>
      </c>
      <c r="J1390" s="8" t="s">
        <v>3277</v>
      </c>
      <c r="K1390" s="5" t="s">
        <v>3278</v>
      </c>
      <c r="L1390" s="7" t="s">
        <v>3279</v>
      </c>
      <c r="M1390" s="9">
        <v>31880</v>
      </c>
      <c r="N1390" s="5" t="s">
        <v>48</v>
      </c>
      <c r="O1390" s="32">
        <v>43777.8854202199</v>
      </c>
      <c r="P1390" s="33">
        <v>43781.8710832986</v>
      </c>
      <c r="Q1390" s="28" t="s">
        <v>38</v>
      </c>
      <c r="R1390" s="29" t="s">
        <v>3599</v>
      </c>
      <c r="S1390" s="28" t="s">
        <v>58</v>
      </c>
      <c r="T1390" s="28" t="s">
        <v>3562</v>
      </c>
      <c r="U1390" s="5" t="s">
        <v>1214</v>
      </c>
      <c r="V1390" s="28" t="s">
        <v>128</v>
      </c>
      <c r="W1390" s="7" t="s">
        <v>38</v>
      </c>
      <c r="X1390" s="7" t="s">
        <v>38</v>
      </c>
      <c r="Y1390" s="5" t="s">
        <v>3017</v>
      </c>
      <c r="Z1390" s="5" t="s">
        <v>38</v>
      </c>
      <c r="AA1390" s="6" t="s">
        <v>38</v>
      </c>
      <c r="AB1390" s="6" t="s">
        <v>38</v>
      </c>
      <c r="AC1390" s="6" t="s">
        <v>38</v>
      </c>
      <c r="AD1390" s="6" t="s">
        <v>38</v>
      </c>
      <c r="AE1390" s="6" t="s">
        <v>38</v>
      </c>
    </row>
    <row r="1391">
      <c r="A1391" s="28" t="s">
        <v>3600</v>
      </c>
      <c r="B1391" s="6" t="s">
        <v>3276</v>
      </c>
      <c r="C1391" s="6" t="s">
        <v>217</v>
      </c>
      <c r="D1391" s="7" t="s">
        <v>34</v>
      </c>
      <c r="E1391" s="28" t="s">
        <v>35</v>
      </c>
      <c r="F1391" s="5" t="s">
        <v>542</v>
      </c>
      <c r="G1391" s="6" t="s">
        <v>220</v>
      </c>
      <c r="H1391" s="6" t="s">
        <v>38</v>
      </c>
      <c r="I1391" s="6" t="s">
        <v>3518</v>
      </c>
      <c r="J1391" s="8" t="s">
        <v>3277</v>
      </c>
      <c r="K1391" s="5" t="s">
        <v>3278</v>
      </c>
      <c r="L1391" s="7" t="s">
        <v>3279</v>
      </c>
      <c r="M1391" s="9">
        <v>31890</v>
      </c>
      <c r="N1391" s="5" t="s">
        <v>48</v>
      </c>
      <c r="O1391" s="32">
        <v>43777.8854205671</v>
      </c>
      <c r="P1391" s="33">
        <v>43781.3442683218</v>
      </c>
      <c r="Q1391" s="28" t="s">
        <v>38</v>
      </c>
      <c r="R1391" s="29" t="s">
        <v>3601</v>
      </c>
      <c r="S1391" s="28" t="s">
        <v>58</v>
      </c>
      <c r="T1391" s="28" t="s">
        <v>3024</v>
      </c>
      <c r="U1391" s="5" t="s">
        <v>548</v>
      </c>
      <c r="V1391" s="28" t="s">
        <v>128</v>
      </c>
      <c r="W1391" s="7" t="s">
        <v>38</v>
      </c>
      <c r="X1391" s="7" t="s">
        <v>38</v>
      </c>
      <c r="Y1391" s="5" t="s">
        <v>3017</v>
      </c>
      <c r="Z1391" s="5" t="s">
        <v>38</v>
      </c>
      <c r="AA1391" s="6" t="s">
        <v>38</v>
      </c>
      <c r="AB1391" s="6" t="s">
        <v>38</v>
      </c>
      <c r="AC1391" s="6" t="s">
        <v>38</v>
      </c>
      <c r="AD1391" s="6" t="s">
        <v>38</v>
      </c>
      <c r="AE1391" s="6" t="s">
        <v>38</v>
      </c>
    </row>
    <row r="1392">
      <c r="A1392" s="28" t="s">
        <v>3602</v>
      </c>
      <c r="B1392" s="6" t="s">
        <v>3603</v>
      </c>
      <c r="C1392" s="6" t="s">
        <v>529</v>
      </c>
      <c r="D1392" s="7" t="s">
        <v>34</v>
      </c>
      <c r="E1392" s="28" t="s">
        <v>35</v>
      </c>
      <c r="F1392" s="5" t="s">
        <v>542</v>
      </c>
      <c r="G1392" s="6" t="s">
        <v>220</v>
      </c>
      <c r="H1392" s="6" t="s">
        <v>38</v>
      </c>
      <c r="I1392" s="6" t="s">
        <v>3518</v>
      </c>
      <c r="J1392" s="8" t="s">
        <v>3277</v>
      </c>
      <c r="K1392" s="5" t="s">
        <v>3278</v>
      </c>
      <c r="L1392" s="7" t="s">
        <v>3279</v>
      </c>
      <c r="M1392" s="9">
        <v>31900</v>
      </c>
      <c r="N1392" s="5" t="s">
        <v>48</v>
      </c>
      <c r="O1392" s="32">
        <v>43777.8854209491</v>
      </c>
      <c r="P1392" s="33">
        <v>43781.3442688657</v>
      </c>
      <c r="Q1392" s="28" t="s">
        <v>38</v>
      </c>
      <c r="R1392" s="29" t="s">
        <v>3604</v>
      </c>
      <c r="S1392" s="28" t="s">
        <v>58</v>
      </c>
      <c r="T1392" s="28" t="s">
        <v>811</v>
      </c>
      <c r="U1392" s="5" t="s">
        <v>548</v>
      </c>
      <c r="V1392" s="28" t="s">
        <v>128</v>
      </c>
      <c r="W1392" s="7" t="s">
        <v>38</v>
      </c>
      <c r="X1392" s="7" t="s">
        <v>38</v>
      </c>
      <c r="Y1392" s="5" t="s">
        <v>3017</v>
      </c>
      <c r="Z1392" s="5" t="s">
        <v>38</v>
      </c>
      <c r="AA1392" s="6" t="s">
        <v>38</v>
      </c>
      <c r="AB1392" s="6" t="s">
        <v>38</v>
      </c>
      <c r="AC1392" s="6" t="s">
        <v>38</v>
      </c>
      <c r="AD1392" s="6" t="s">
        <v>38</v>
      </c>
      <c r="AE1392" s="6" t="s">
        <v>38</v>
      </c>
    </row>
    <row r="1393">
      <c r="A1393" s="28" t="s">
        <v>3605</v>
      </c>
      <c r="B1393" s="6" t="s">
        <v>3606</v>
      </c>
      <c r="C1393" s="6" t="s">
        <v>3028</v>
      </c>
      <c r="D1393" s="7" t="s">
        <v>34</v>
      </c>
      <c r="E1393" s="28" t="s">
        <v>35</v>
      </c>
      <c r="F1393" s="5" t="s">
        <v>542</v>
      </c>
      <c r="G1393" s="6" t="s">
        <v>220</v>
      </c>
      <c r="H1393" s="6" t="s">
        <v>38</v>
      </c>
      <c r="I1393" s="6" t="s">
        <v>3518</v>
      </c>
      <c r="J1393" s="8" t="s">
        <v>3277</v>
      </c>
      <c r="K1393" s="5" t="s">
        <v>3278</v>
      </c>
      <c r="L1393" s="7" t="s">
        <v>3279</v>
      </c>
      <c r="M1393" s="9">
        <v>31910</v>
      </c>
      <c r="N1393" s="5" t="s">
        <v>48</v>
      </c>
      <c r="O1393" s="32">
        <v>43777.8854247338</v>
      </c>
      <c r="P1393" s="33">
        <v>43781.4296693287</v>
      </c>
      <c r="Q1393" s="28" t="s">
        <v>38</v>
      </c>
      <c r="R1393" s="29" t="s">
        <v>3607</v>
      </c>
      <c r="S1393" s="28" t="s">
        <v>58</v>
      </c>
      <c r="T1393" s="28" t="s">
        <v>748</v>
      </c>
      <c r="U1393" s="5" t="s">
        <v>548</v>
      </c>
      <c r="V1393" s="28" t="s">
        <v>128</v>
      </c>
      <c r="W1393" s="7" t="s">
        <v>38</v>
      </c>
      <c r="X1393" s="7" t="s">
        <v>38</v>
      </c>
      <c r="Y1393" s="5" t="s">
        <v>3017</v>
      </c>
      <c r="Z1393" s="5" t="s">
        <v>38</v>
      </c>
      <c r="AA1393" s="6" t="s">
        <v>38</v>
      </c>
      <c r="AB1393" s="6" t="s">
        <v>38</v>
      </c>
      <c r="AC1393" s="6" t="s">
        <v>38</v>
      </c>
      <c r="AD1393" s="6" t="s">
        <v>38</v>
      </c>
      <c r="AE1393" s="6" t="s">
        <v>38</v>
      </c>
    </row>
    <row r="1394">
      <c r="A1394" s="28" t="s">
        <v>3608</v>
      </c>
      <c r="B1394" s="6" t="s">
        <v>3609</v>
      </c>
      <c r="C1394" s="6" t="s">
        <v>1206</v>
      </c>
      <c r="D1394" s="7" t="s">
        <v>34</v>
      </c>
      <c r="E1394" s="28" t="s">
        <v>35</v>
      </c>
      <c r="F1394" s="5" t="s">
        <v>542</v>
      </c>
      <c r="G1394" s="6" t="s">
        <v>220</v>
      </c>
      <c r="H1394" s="6" t="s">
        <v>38</v>
      </c>
      <c r="I1394" s="6" t="s">
        <v>3518</v>
      </c>
      <c r="J1394" s="8" t="s">
        <v>3277</v>
      </c>
      <c r="K1394" s="5" t="s">
        <v>3278</v>
      </c>
      <c r="L1394" s="7" t="s">
        <v>3279</v>
      </c>
      <c r="M1394" s="9">
        <v>31920</v>
      </c>
      <c r="N1394" s="5" t="s">
        <v>48</v>
      </c>
      <c r="O1394" s="32">
        <v>43777.885424919</v>
      </c>
      <c r="P1394" s="33">
        <v>43778.5522231481</v>
      </c>
      <c r="Q1394" s="28" t="s">
        <v>38</v>
      </c>
      <c r="R1394" s="29" t="s">
        <v>3610</v>
      </c>
      <c r="S1394" s="28" t="s">
        <v>58</v>
      </c>
      <c r="T1394" s="28" t="s">
        <v>1213</v>
      </c>
      <c r="U1394" s="5" t="s">
        <v>1214</v>
      </c>
      <c r="V1394" s="28" t="s">
        <v>128</v>
      </c>
      <c r="W1394" s="7" t="s">
        <v>38</v>
      </c>
      <c r="X1394" s="7" t="s">
        <v>38</v>
      </c>
      <c r="Y1394" s="5" t="s">
        <v>3017</v>
      </c>
      <c r="Z1394" s="5" t="s">
        <v>38</v>
      </c>
      <c r="AA1394" s="6" t="s">
        <v>38</v>
      </c>
      <c r="AB1394" s="6" t="s">
        <v>38</v>
      </c>
      <c r="AC1394" s="6" t="s">
        <v>38</v>
      </c>
      <c r="AD1394" s="6" t="s">
        <v>38</v>
      </c>
      <c r="AE1394" s="6" t="s">
        <v>38</v>
      </c>
    </row>
    <row r="1395">
      <c r="A1395" s="28" t="s">
        <v>3611</v>
      </c>
      <c r="B1395" s="6" t="s">
        <v>3612</v>
      </c>
      <c r="C1395" s="6" t="s">
        <v>1777</v>
      </c>
      <c r="D1395" s="7" t="s">
        <v>34</v>
      </c>
      <c r="E1395" s="28" t="s">
        <v>35</v>
      </c>
      <c r="F1395" s="5" t="s">
        <v>542</v>
      </c>
      <c r="G1395" s="6" t="s">
        <v>220</v>
      </c>
      <c r="H1395" s="6" t="s">
        <v>38</v>
      </c>
      <c r="I1395" s="6" t="s">
        <v>3518</v>
      </c>
      <c r="J1395" s="8" t="s">
        <v>3282</v>
      </c>
      <c r="K1395" s="5" t="s">
        <v>3283</v>
      </c>
      <c r="L1395" s="7" t="s">
        <v>3284</v>
      </c>
      <c r="M1395" s="9">
        <v>31930</v>
      </c>
      <c r="N1395" s="5" t="s">
        <v>48</v>
      </c>
      <c r="O1395" s="32">
        <v>43777.8854289005</v>
      </c>
      <c r="P1395" s="33">
        <v>43781.3442690625</v>
      </c>
      <c r="Q1395" s="28" t="s">
        <v>38</v>
      </c>
      <c r="R1395" s="29" t="s">
        <v>3613</v>
      </c>
      <c r="S1395" s="28" t="s">
        <v>58</v>
      </c>
      <c r="T1395" s="28" t="s">
        <v>743</v>
      </c>
      <c r="U1395" s="5" t="s">
        <v>548</v>
      </c>
      <c r="V1395" s="28" t="s">
        <v>3614</v>
      </c>
      <c r="W1395" s="7" t="s">
        <v>38</v>
      </c>
      <c r="X1395" s="7" t="s">
        <v>38</v>
      </c>
      <c r="Y1395" s="5" t="s">
        <v>3017</v>
      </c>
      <c r="Z1395" s="5" t="s">
        <v>38</v>
      </c>
      <c r="AA1395" s="6" t="s">
        <v>38</v>
      </c>
      <c r="AB1395" s="6" t="s">
        <v>38</v>
      </c>
      <c r="AC1395" s="6" t="s">
        <v>38</v>
      </c>
      <c r="AD1395" s="6" t="s">
        <v>38</v>
      </c>
      <c r="AE1395" s="6" t="s">
        <v>38</v>
      </c>
    </row>
    <row r="1396">
      <c r="A1396" s="28" t="s">
        <v>3615</v>
      </c>
      <c r="B1396" s="6" t="s">
        <v>3616</v>
      </c>
      <c r="C1396" s="6" t="s">
        <v>3560</v>
      </c>
      <c r="D1396" s="7" t="s">
        <v>34</v>
      </c>
      <c r="E1396" s="28" t="s">
        <v>35</v>
      </c>
      <c r="F1396" s="5" t="s">
        <v>542</v>
      </c>
      <c r="G1396" s="6" t="s">
        <v>220</v>
      </c>
      <c r="H1396" s="6" t="s">
        <v>38</v>
      </c>
      <c r="I1396" s="6" t="s">
        <v>3518</v>
      </c>
      <c r="J1396" s="8" t="s">
        <v>3282</v>
      </c>
      <c r="K1396" s="5" t="s">
        <v>3283</v>
      </c>
      <c r="L1396" s="7" t="s">
        <v>3284</v>
      </c>
      <c r="M1396" s="9">
        <v>31940</v>
      </c>
      <c r="N1396" s="5" t="s">
        <v>48</v>
      </c>
      <c r="O1396" s="32">
        <v>43777.8854294329</v>
      </c>
      <c r="P1396" s="33">
        <v>43778.7231520023</v>
      </c>
      <c r="Q1396" s="28" t="s">
        <v>38</v>
      </c>
      <c r="R1396" s="29" t="s">
        <v>3617</v>
      </c>
      <c r="S1396" s="28" t="s">
        <v>58</v>
      </c>
      <c r="T1396" s="28" t="s">
        <v>3562</v>
      </c>
      <c r="U1396" s="5" t="s">
        <v>1214</v>
      </c>
      <c r="V1396" s="28" t="s">
        <v>2253</v>
      </c>
      <c r="W1396" s="7" t="s">
        <v>38</v>
      </c>
      <c r="X1396" s="7" t="s">
        <v>38</v>
      </c>
      <c r="Y1396" s="5" t="s">
        <v>3017</v>
      </c>
      <c r="Z1396" s="5" t="s">
        <v>38</v>
      </c>
      <c r="AA1396" s="6" t="s">
        <v>38</v>
      </c>
      <c r="AB1396" s="6" t="s">
        <v>38</v>
      </c>
      <c r="AC1396" s="6" t="s">
        <v>38</v>
      </c>
      <c r="AD1396" s="6" t="s">
        <v>38</v>
      </c>
      <c r="AE1396" s="6" t="s">
        <v>38</v>
      </c>
    </row>
    <row r="1397">
      <c r="A1397" s="28" t="s">
        <v>3618</v>
      </c>
      <c r="B1397" s="6" t="s">
        <v>3281</v>
      </c>
      <c r="C1397" s="6" t="s">
        <v>217</v>
      </c>
      <c r="D1397" s="7" t="s">
        <v>34</v>
      </c>
      <c r="E1397" s="28" t="s">
        <v>35</v>
      </c>
      <c r="F1397" s="5" t="s">
        <v>542</v>
      </c>
      <c r="G1397" s="6" t="s">
        <v>220</v>
      </c>
      <c r="H1397" s="6" t="s">
        <v>38</v>
      </c>
      <c r="I1397" s="6" t="s">
        <v>3518</v>
      </c>
      <c r="J1397" s="8" t="s">
        <v>3282</v>
      </c>
      <c r="K1397" s="5" t="s">
        <v>3283</v>
      </c>
      <c r="L1397" s="7" t="s">
        <v>3284</v>
      </c>
      <c r="M1397" s="9">
        <v>31950</v>
      </c>
      <c r="N1397" s="5" t="s">
        <v>48</v>
      </c>
      <c r="O1397" s="32">
        <v>43777.8854297801</v>
      </c>
      <c r="P1397" s="33">
        <v>43778.5522233449</v>
      </c>
      <c r="Q1397" s="28" t="s">
        <v>38</v>
      </c>
      <c r="R1397" s="29" t="s">
        <v>3619</v>
      </c>
      <c r="S1397" s="28" t="s">
        <v>58</v>
      </c>
      <c r="T1397" s="28" t="s">
        <v>3024</v>
      </c>
      <c r="U1397" s="5" t="s">
        <v>548</v>
      </c>
      <c r="V1397" s="28" t="s">
        <v>2253</v>
      </c>
      <c r="W1397" s="7" t="s">
        <v>38</v>
      </c>
      <c r="X1397" s="7" t="s">
        <v>38</v>
      </c>
      <c r="Y1397" s="5" t="s">
        <v>3017</v>
      </c>
      <c r="Z1397" s="5" t="s">
        <v>38</v>
      </c>
      <c r="AA1397" s="6" t="s">
        <v>38</v>
      </c>
      <c r="AB1397" s="6" t="s">
        <v>38</v>
      </c>
      <c r="AC1397" s="6" t="s">
        <v>38</v>
      </c>
      <c r="AD1397" s="6" t="s">
        <v>38</v>
      </c>
      <c r="AE1397" s="6" t="s">
        <v>38</v>
      </c>
    </row>
    <row r="1398">
      <c r="A1398" s="28" t="s">
        <v>3620</v>
      </c>
      <c r="B1398" s="6" t="s">
        <v>3621</v>
      </c>
      <c r="C1398" s="6" t="s">
        <v>529</v>
      </c>
      <c r="D1398" s="7" t="s">
        <v>34</v>
      </c>
      <c r="E1398" s="28" t="s">
        <v>35</v>
      </c>
      <c r="F1398" s="5" t="s">
        <v>542</v>
      </c>
      <c r="G1398" s="6" t="s">
        <v>220</v>
      </c>
      <c r="H1398" s="6" t="s">
        <v>38</v>
      </c>
      <c r="I1398" s="6" t="s">
        <v>3518</v>
      </c>
      <c r="J1398" s="8" t="s">
        <v>3282</v>
      </c>
      <c r="K1398" s="5" t="s">
        <v>3283</v>
      </c>
      <c r="L1398" s="7" t="s">
        <v>3284</v>
      </c>
      <c r="M1398" s="9">
        <v>31960</v>
      </c>
      <c r="N1398" s="5" t="s">
        <v>48</v>
      </c>
      <c r="O1398" s="32">
        <v>43777.8854339468</v>
      </c>
      <c r="P1398" s="33">
        <v>43781.4296696759</v>
      </c>
      <c r="Q1398" s="28" t="s">
        <v>38</v>
      </c>
      <c r="R1398" s="29" t="s">
        <v>3622</v>
      </c>
      <c r="S1398" s="28" t="s">
        <v>58</v>
      </c>
      <c r="T1398" s="28" t="s">
        <v>811</v>
      </c>
      <c r="U1398" s="5" t="s">
        <v>548</v>
      </c>
      <c r="V1398" s="28" t="s">
        <v>2253</v>
      </c>
      <c r="W1398" s="7" t="s">
        <v>38</v>
      </c>
      <c r="X1398" s="7" t="s">
        <v>38</v>
      </c>
      <c r="Y1398" s="5" t="s">
        <v>3017</v>
      </c>
      <c r="Z1398" s="5" t="s">
        <v>38</v>
      </c>
      <c r="AA1398" s="6" t="s">
        <v>38</v>
      </c>
      <c r="AB1398" s="6" t="s">
        <v>38</v>
      </c>
      <c r="AC1398" s="6" t="s">
        <v>38</v>
      </c>
      <c r="AD1398" s="6" t="s">
        <v>38</v>
      </c>
      <c r="AE1398" s="6" t="s">
        <v>38</v>
      </c>
    </row>
    <row r="1399">
      <c r="A1399" s="28" t="s">
        <v>3623</v>
      </c>
      <c r="B1399" s="6" t="s">
        <v>3624</v>
      </c>
      <c r="C1399" s="6" t="s">
        <v>1777</v>
      </c>
      <c r="D1399" s="7" t="s">
        <v>34</v>
      </c>
      <c r="E1399" s="28" t="s">
        <v>35</v>
      </c>
      <c r="F1399" s="5" t="s">
        <v>542</v>
      </c>
      <c r="G1399" s="6" t="s">
        <v>220</v>
      </c>
      <c r="H1399" s="6" t="s">
        <v>38</v>
      </c>
      <c r="I1399" s="6" t="s">
        <v>3518</v>
      </c>
      <c r="J1399" s="8" t="s">
        <v>3282</v>
      </c>
      <c r="K1399" s="5" t="s">
        <v>3283</v>
      </c>
      <c r="L1399" s="7" t="s">
        <v>3284</v>
      </c>
      <c r="M1399" s="9">
        <v>31970</v>
      </c>
      <c r="N1399" s="5" t="s">
        <v>48</v>
      </c>
      <c r="O1399" s="32">
        <v>43777.8854344907</v>
      </c>
      <c r="P1399" s="33">
        <v>43781.3442692477</v>
      </c>
      <c r="Q1399" s="28" t="s">
        <v>38</v>
      </c>
      <c r="R1399" s="29" t="s">
        <v>3625</v>
      </c>
      <c r="S1399" s="28" t="s">
        <v>58</v>
      </c>
      <c r="T1399" s="28" t="s">
        <v>743</v>
      </c>
      <c r="U1399" s="5" t="s">
        <v>548</v>
      </c>
      <c r="V1399" s="28" t="s">
        <v>2253</v>
      </c>
      <c r="W1399" s="7" t="s">
        <v>38</v>
      </c>
      <c r="X1399" s="7" t="s">
        <v>38</v>
      </c>
      <c r="Y1399" s="5" t="s">
        <v>3017</v>
      </c>
      <c r="Z1399" s="5" t="s">
        <v>38</v>
      </c>
      <c r="AA1399" s="6" t="s">
        <v>38</v>
      </c>
      <c r="AB1399" s="6" t="s">
        <v>38</v>
      </c>
      <c r="AC1399" s="6" t="s">
        <v>38</v>
      </c>
      <c r="AD1399" s="6" t="s">
        <v>38</v>
      </c>
      <c r="AE1399" s="6" t="s">
        <v>38</v>
      </c>
    </row>
    <row r="1400">
      <c r="A1400" s="28" t="s">
        <v>3626</v>
      </c>
      <c r="B1400" s="6" t="s">
        <v>3627</v>
      </c>
      <c r="C1400" s="6" t="s">
        <v>3028</v>
      </c>
      <c r="D1400" s="7" t="s">
        <v>34</v>
      </c>
      <c r="E1400" s="28" t="s">
        <v>35</v>
      </c>
      <c r="F1400" s="5" t="s">
        <v>542</v>
      </c>
      <c r="G1400" s="6" t="s">
        <v>220</v>
      </c>
      <c r="H1400" s="6" t="s">
        <v>38</v>
      </c>
      <c r="I1400" s="6" t="s">
        <v>3518</v>
      </c>
      <c r="J1400" s="8" t="s">
        <v>3282</v>
      </c>
      <c r="K1400" s="5" t="s">
        <v>3283</v>
      </c>
      <c r="L1400" s="7" t="s">
        <v>3284</v>
      </c>
      <c r="M1400" s="9">
        <v>31980</v>
      </c>
      <c r="N1400" s="5" t="s">
        <v>48</v>
      </c>
      <c r="O1400" s="32">
        <v>43777.885434838</v>
      </c>
      <c r="P1400" s="33">
        <v>43781.4296696759</v>
      </c>
      <c r="Q1400" s="28" t="s">
        <v>38</v>
      </c>
      <c r="R1400" s="29" t="s">
        <v>3628</v>
      </c>
      <c r="S1400" s="28" t="s">
        <v>58</v>
      </c>
      <c r="T1400" s="28" t="s">
        <v>748</v>
      </c>
      <c r="U1400" s="5" t="s">
        <v>548</v>
      </c>
      <c r="V1400" s="28" t="s">
        <v>2253</v>
      </c>
      <c r="W1400" s="7" t="s">
        <v>38</v>
      </c>
      <c r="X1400" s="7" t="s">
        <v>38</v>
      </c>
      <c r="Y1400" s="5" t="s">
        <v>3017</v>
      </c>
      <c r="Z1400" s="5" t="s">
        <v>38</v>
      </c>
      <c r="AA1400" s="6" t="s">
        <v>38</v>
      </c>
      <c r="AB1400" s="6" t="s">
        <v>38</v>
      </c>
      <c r="AC1400" s="6" t="s">
        <v>38</v>
      </c>
      <c r="AD1400" s="6" t="s">
        <v>38</v>
      </c>
      <c r="AE1400" s="6" t="s">
        <v>38</v>
      </c>
    </row>
    <row r="1401">
      <c r="A1401" s="28" t="s">
        <v>3629</v>
      </c>
      <c r="B1401" s="6" t="s">
        <v>3286</v>
      </c>
      <c r="C1401" s="6" t="s">
        <v>3560</v>
      </c>
      <c r="D1401" s="7" t="s">
        <v>34</v>
      </c>
      <c r="E1401" s="28" t="s">
        <v>35</v>
      </c>
      <c r="F1401" s="5" t="s">
        <v>542</v>
      </c>
      <c r="G1401" s="6" t="s">
        <v>220</v>
      </c>
      <c r="H1401" s="6" t="s">
        <v>38</v>
      </c>
      <c r="I1401" s="6" t="s">
        <v>3518</v>
      </c>
      <c r="J1401" s="8" t="s">
        <v>3287</v>
      </c>
      <c r="K1401" s="5" t="s">
        <v>3288</v>
      </c>
      <c r="L1401" s="7" t="s">
        <v>3289</v>
      </c>
      <c r="M1401" s="9">
        <v>31990</v>
      </c>
      <c r="N1401" s="5" t="s">
        <v>48</v>
      </c>
      <c r="O1401" s="32">
        <v>43777.8854351852</v>
      </c>
      <c r="P1401" s="33">
        <v>43778.7231521644</v>
      </c>
      <c r="Q1401" s="28" t="s">
        <v>38</v>
      </c>
      <c r="R1401" s="29" t="s">
        <v>3630</v>
      </c>
      <c r="S1401" s="28" t="s">
        <v>58</v>
      </c>
      <c r="T1401" s="28" t="s">
        <v>3562</v>
      </c>
      <c r="U1401" s="5" t="s">
        <v>1214</v>
      </c>
      <c r="V1401" s="28" t="s">
        <v>66</v>
      </c>
      <c r="W1401" s="7" t="s">
        <v>38</v>
      </c>
      <c r="X1401" s="7" t="s">
        <v>38</v>
      </c>
      <c r="Y1401" s="5" t="s">
        <v>3017</v>
      </c>
      <c r="Z1401" s="5" t="s">
        <v>38</v>
      </c>
      <c r="AA1401" s="6" t="s">
        <v>38</v>
      </c>
      <c r="AB1401" s="6" t="s">
        <v>38</v>
      </c>
      <c r="AC1401" s="6" t="s">
        <v>38</v>
      </c>
      <c r="AD1401" s="6" t="s">
        <v>38</v>
      </c>
      <c r="AE1401" s="6" t="s">
        <v>38</v>
      </c>
    </row>
    <row r="1402">
      <c r="A1402" s="28" t="s">
        <v>3631</v>
      </c>
      <c r="B1402" s="6" t="s">
        <v>3286</v>
      </c>
      <c r="C1402" s="6" t="s">
        <v>217</v>
      </c>
      <c r="D1402" s="7" t="s">
        <v>34</v>
      </c>
      <c r="E1402" s="28" t="s">
        <v>35</v>
      </c>
      <c r="F1402" s="5" t="s">
        <v>542</v>
      </c>
      <c r="G1402" s="6" t="s">
        <v>220</v>
      </c>
      <c r="H1402" s="6" t="s">
        <v>38</v>
      </c>
      <c r="I1402" s="6" t="s">
        <v>3518</v>
      </c>
      <c r="J1402" s="8" t="s">
        <v>3287</v>
      </c>
      <c r="K1402" s="5" t="s">
        <v>3288</v>
      </c>
      <c r="L1402" s="7" t="s">
        <v>3289</v>
      </c>
      <c r="M1402" s="9">
        <v>32000</v>
      </c>
      <c r="N1402" s="5" t="s">
        <v>48</v>
      </c>
      <c r="O1402" s="32">
        <v>43777.8854355671</v>
      </c>
      <c r="P1402" s="33">
        <v>43781.3442694097</v>
      </c>
      <c r="Q1402" s="28" t="s">
        <v>38</v>
      </c>
      <c r="R1402" s="29" t="s">
        <v>3632</v>
      </c>
      <c r="S1402" s="28" t="s">
        <v>58</v>
      </c>
      <c r="T1402" s="28" t="s">
        <v>3024</v>
      </c>
      <c r="U1402" s="5" t="s">
        <v>548</v>
      </c>
      <c r="V1402" s="28" t="s">
        <v>66</v>
      </c>
      <c r="W1402" s="7" t="s">
        <v>38</v>
      </c>
      <c r="X1402" s="7" t="s">
        <v>38</v>
      </c>
      <c r="Y1402" s="5" t="s">
        <v>3017</v>
      </c>
      <c r="Z1402" s="5" t="s">
        <v>38</v>
      </c>
      <c r="AA1402" s="6" t="s">
        <v>38</v>
      </c>
      <c r="AB1402" s="6" t="s">
        <v>38</v>
      </c>
      <c r="AC1402" s="6" t="s">
        <v>38</v>
      </c>
      <c r="AD1402" s="6" t="s">
        <v>38</v>
      </c>
      <c r="AE1402" s="6" t="s">
        <v>38</v>
      </c>
    </row>
    <row r="1403">
      <c r="A1403" s="28" t="s">
        <v>3633</v>
      </c>
      <c r="B1403" s="6" t="s">
        <v>3634</v>
      </c>
      <c r="C1403" s="6" t="s">
        <v>529</v>
      </c>
      <c r="D1403" s="7" t="s">
        <v>34</v>
      </c>
      <c r="E1403" s="28" t="s">
        <v>35</v>
      </c>
      <c r="F1403" s="5" t="s">
        <v>542</v>
      </c>
      <c r="G1403" s="6" t="s">
        <v>220</v>
      </c>
      <c r="H1403" s="6" t="s">
        <v>38</v>
      </c>
      <c r="I1403" s="6" t="s">
        <v>3518</v>
      </c>
      <c r="J1403" s="8" t="s">
        <v>3287</v>
      </c>
      <c r="K1403" s="5" t="s">
        <v>3288</v>
      </c>
      <c r="L1403" s="7" t="s">
        <v>3289</v>
      </c>
      <c r="M1403" s="9">
        <v>32010</v>
      </c>
      <c r="N1403" s="5" t="s">
        <v>48</v>
      </c>
      <c r="O1403" s="32">
        <v>43777.8854357292</v>
      </c>
      <c r="P1403" s="33">
        <v>43781.4296700579</v>
      </c>
      <c r="Q1403" s="28" t="s">
        <v>38</v>
      </c>
      <c r="R1403" s="29" t="s">
        <v>3635</v>
      </c>
      <c r="S1403" s="28" t="s">
        <v>58</v>
      </c>
      <c r="T1403" s="28" t="s">
        <v>811</v>
      </c>
      <c r="U1403" s="5" t="s">
        <v>548</v>
      </c>
      <c r="V1403" s="28" t="s">
        <v>66</v>
      </c>
      <c r="W1403" s="7" t="s">
        <v>38</v>
      </c>
      <c r="X1403" s="7" t="s">
        <v>38</v>
      </c>
      <c r="Y1403" s="5" t="s">
        <v>3017</v>
      </c>
      <c r="Z1403" s="5" t="s">
        <v>38</v>
      </c>
      <c r="AA1403" s="6" t="s">
        <v>38</v>
      </c>
      <c r="AB1403" s="6" t="s">
        <v>38</v>
      </c>
      <c r="AC1403" s="6" t="s">
        <v>38</v>
      </c>
      <c r="AD1403" s="6" t="s">
        <v>38</v>
      </c>
      <c r="AE1403" s="6" t="s">
        <v>38</v>
      </c>
    </row>
    <row r="1404">
      <c r="A1404" s="28" t="s">
        <v>3636</v>
      </c>
      <c r="B1404" s="6" t="s">
        <v>3286</v>
      </c>
      <c r="C1404" s="6" t="s">
        <v>1777</v>
      </c>
      <c r="D1404" s="7" t="s">
        <v>34</v>
      </c>
      <c r="E1404" s="28" t="s">
        <v>35</v>
      </c>
      <c r="F1404" s="5" t="s">
        <v>542</v>
      </c>
      <c r="G1404" s="6" t="s">
        <v>220</v>
      </c>
      <c r="H1404" s="6" t="s">
        <v>38</v>
      </c>
      <c r="I1404" s="6" t="s">
        <v>3518</v>
      </c>
      <c r="J1404" s="8" t="s">
        <v>3287</v>
      </c>
      <c r="K1404" s="5" t="s">
        <v>3288</v>
      </c>
      <c r="L1404" s="7" t="s">
        <v>3289</v>
      </c>
      <c r="M1404" s="9">
        <v>32020</v>
      </c>
      <c r="N1404" s="5" t="s">
        <v>48</v>
      </c>
      <c r="O1404" s="32">
        <v>43777.8854359144</v>
      </c>
      <c r="P1404" s="33">
        <v>43781.3442695949</v>
      </c>
      <c r="Q1404" s="28" t="s">
        <v>38</v>
      </c>
      <c r="R1404" s="29" t="s">
        <v>3637</v>
      </c>
      <c r="S1404" s="28" t="s">
        <v>58</v>
      </c>
      <c r="T1404" s="28" t="s">
        <v>743</v>
      </c>
      <c r="U1404" s="5" t="s">
        <v>548</v>
      </c>
      <c r="V1404" s="28" t="s">
        <v>66</v>
      </c>
      <c r="W1404" s="7" t="s">
        <v>38</v>
      </c>
      <c r="X1404" s="7" t="s">
        <v>38</v>
      </c>
      <c r="Y1404" s="5" t="s">
        <v>3017</v>
      </c>
      <c r="Z1404" s="5" t="s">
        <v>38</v>
      </c>
      <c r="AA1404" s="6" t="s">
        <v>38</v>
      </c>
      <c r="AB1404" s="6" t="s">
        <v>38</v>
      </c>
      <c r="AC1404" s="6" t="s">
        <v>38</v>
      </c>
      <c r="AD1404" s="6" t="s">
        <v>38</v>
      </c>
      <c r="AE1404" s="6" t="s">
        <v>38</v>
      </c>
    </row>
    <row r="1405">
      <c r="A1405" s="28" t="s">
        <v>3638</v>
      </c>
      <c r="B1405" s="6" t="s">
        <v>3286</v>
      </c>
      <c r="C1405" s="6" t="s">
        <v>3028</v>
      </c>
      <c r="D1405" s="7" t="s">
        <v>34</v>
      </c>
      <c r="E1405" s="28" t="s">
        <v>35</v>
      </c>
      <c r="F1405" s="5" t="s">
        <v>542</v>
      </c>
      <c r="G1405" s="6" t="s">
        <v>220</v>
      </c>
      <c r="H1405" s="6" t="s">
        <v>38</v>
      </c>
      <c r="I1405" s="6" t="s">
        <v>3518</v>
      </c>
      <c r="J1405" s="8" t="s">
        <v>3287</v>
      </c>
      <c r="K1405" s="5" t="s">
        <v>3288</v>
      </c>
      <c r="L1405" s="7" t="s">
        <v>3289</v>
      </c>
      <c r="M1405" s="9">
        <v>32030</v>
      </c>
      <c r="N1405" s="5" t="s">
        <v>48</v>
      </c>
      <c r="O1405" s="32">
        <v>43777.8854361111</v>
      </c>
      <c r="P1405" s="33">
        <v>43781.4296702199</v>
      </c>
      <c r="Q1405" s="28" t="s">
        <v>38</v>
      </c>
      <c r="R1405" s="29" t="s">
        <v>3639</v>
      </c>
      <c r="S1405" s="28" t="s">
        <v>58</v>
      </c>
      <c r="T1405" s="28" t="s">
        <v>748</v>
      </c>
      <c r="U1405" s="5" t="s">
        <v>548</v>
      </c>
      <c r="V1405" s="28" t="s">
        <v>66</v>
      </c>
      <c r="W1405" s="7" t="s">
        <v>38</v>
      </c>
      <c r="X1405" s="7" t="s">
        <v>38</v>
      </c>
      <c r="Y1405" s="5" t="s">
        <v>3017</v>
      </c>
      <c r="Z1405" s="5" t="s">
        <v>38</v>
      </c>
      <c r="AA1405" s="6" t="s">
        <v>38</v>
      </c>
      <c r="AB1405" s="6" t="s">
        <v>38</v>
      </c>
      <c r="AC1405" s="6" t="s">
        <v>38</v>
      </c>
      <c r="AD1405" s="6" t="s">
        <v>38</v>
      </c>
      <c r="AE1405" s="6" t="s">
        <v>38</v>
      </c>
    </row>
    <row r="1406">
      <c r="A1406" s="28" t="s">
        <v>3640</v>
      </c>
      <c r="B1406" s="6" t="s">
        <v>3286</v>
      </c>
      <c r="C1406" s="6" t="s">
        <v>1206</v>
      </c>
      <c r="D1406" s="7" t="s">
        <v>34</v>
      </c>
      <c r="E1406" s="28" t="s">
        <v>35</v>
      </c>
      <c r="F1406" s="5" t="s">
        <v>542</v>
      </c>
      <c r="G1406" s="6" t="s">
        <v>220</v>
      </c>
      <c r="H1406" s="6" t="s">
        <v>38</v>
      </c>
      <c r="I1406" s="6" t="s">
        <v>3518</v>
      </c>
      <c r="J1406" s="8" t="s">
        <v>3287</v>
      </c>
      <c r="K1406" s="5" t="s">
        <v>3288</v>
      </c>
      <c r="L1406" s="7" t="s">
        <v>3289</v>
      </c>
      <c r="M1406" s="9">
        <v>32040</v>
      </c>
      <c r="N1406" s="5" t="s">
        <v>48</v>
      </c>
      <c r="O1406" s="32">
        <v>43777.8854371875</v>
      </c>
      <c r="P1406" s="33">
        <v>43778.5522234954</v>
      </c>
      <c r="Q1406" s="28" t="s">
        <v>38</v>
      </c>
      <c r="R1406" s="29" t="s">
        <v>3641</v>
      </c>
      <c r="S1406" s="28" t="s">
        <v>58</v>
      </c>
      <c r="T1406" s="28" t="s">
        <v>1213</v>
      </c>
      <c r="U1406" s="5" t="s">
        <v>1214</v>
      </c>
      <c r="V1406" s="28" t="s">
        <v>66</v>
      </c>
      <c r="W1406" s="7" t="s">
        <v>38</v>
      </c>
      <c r="X1406" s="7" t="s">
        <v>38</v>
      </c>
      <c r="Y1406" s="5" t="s">
        <v>3017</v>
      </c>
      <c r="Z1406" s="5" t="s">
        <v>38</v>
      </c>
      <c r="AA1406" s="6" t="s">
        <v>38</v>
      </c>
      <c r="AB1406" s="6" t="s">
        <v>38</v>
      </c>
      <c r="AC1406" s="6" t="s">
        <v>38</v>
      </c>
      <c r="AD1406" s="6" t="s">
        <v>38</v>
      </c>
      <c r="AE1406" s="6" t="s">
        <v>38</v>
      </c>
    </row>
    <row r="1407">
      <c r="A1407" s="28" t="s">
        <v>3642</v>
      </c>
      <c r="B1407" s="6" t="s">
        <v>3643</v>
      </c>
      <c r="C1407" s="6" t="s">
        <v>3560</v>
      </c>
      <c r="D1407" s="7" t="s">
        <v>34</v>
      </c>
      <c r="E1407" s="28" t="s">
        <v>35</v>
      </c>
      <c r="F1407" s="5" t="s">
        <v>542</v>
      </c>
      <c r="G1407" s="6" t="s">
        <v>220</v>
      </c>
      <c r="H1407" s="6" t="s">
        <v>38</v>
      </c>
      <c r="I1407" s="6" t="s">
        <v>3518</v>
      </c>
      <c r="J1407" s="8" t="s">
        <v>3644</v>
      </c>
      <c r="K1407" s="5" t="s">
        <v>3645</v>
      </c>
      <c r="L1407" s="7" t="s">
        <v>3646</v>
      </c>
      <c r="M1407" s="9">
        <v>32050</v>
      </c>
      <c r="N1407" s="5" t="s">
        <v>48</v>
      </c>
      <c r="O1407" s="32">
        <v>43777.8854373843</v>
      </c>
      <c r="P1407" s="33">
        <v>43778.7231523495</v>
      </c>
      <c r="Q1407" s="28" t="s">
        <v>38</v>
      </c>
      <c r="R1407" s="29" t="s">
        <v>3647</v>
      </c>
      <c r="S1407" s="28" t="s">
        <v>58</v>
      </c>
      <c r="T1407" s="28" t="s">
        <v>3562</v>
      </c>
      <c r="U1407" s="5" t="s">
        <v>1214</v>
      </c>
      <c r="V1407" s="28" t="s">
        <v>71</v>
      </c>
      <c r="W1407" s="7" t="s">
        <v>38</v>
      </c>
      <c r="X1407" s="7" t="s">
        <v>38</v>
      </c>
      <c r="Y1407" s="5" t="s">
        <v>3017</v>
      </c>
      <c r="Z1407" s="5" t="s">
        <v>38</v>
      </c>
      <c r="AA1407" s="6" t="s">
        <v>38</v>
      </c>
      <c r="AB1407" s="6" t="s">
        <v>38</v>
      </c>
      <c r="AC1407" s="6" t="s">
        <v>38</v>
      </c>
      <c r="AD1407" s="6" t="s">
        <v>38</v>
      </c>
      <c r="AE1407" s="6" t="s">
        <v>38</v>
      </c>
    </row>
    <row r="1408">
      <c r="A1408" s="28" t="s">
        <v>3648</v>
      </c>
      <c r="B1408" s="6" t="s">
        <v>3649</v>
      </c>
      <c r="C1408" s="6" t="s">
        <v>529</v>
      </c>
      <c r="D1408" s="7" t="s">
        <v>34</v>
      </c>
      <c r="E1408" s="28" t="s">
        <v>35</v>
      </c>
      <c r="F1408" s="5" t="s">
        <v>542</v>
      </c>
      <c r="G1408" s="6" t="s">
        <v>220</v>
      </c>
      <c r="H1408" s="6" t="s">
        <v>38</v>
      </c>
      <c r="I1408" s="6" t="s">
        <v>3518</v>
      </c>
      <c r="J1408" s="8" t="s">
        <v>3644</v>
      </c>
      <c r="K1408" s="5" t="s">
        <v>3645</v>
      </c>
      <c r="L1408" s="7" t="s">
        <v>3646</v>
      </c>
      <c r="M1408" s="9">
        <v>32060</v>
      </c>
      <c r="N1408" s="5" t="s">
        <v>48</v>
      </c>
      <c r="O1408" s="32">
        <v>43777.8854377315</v>
      </c>
      <c r="P1408" s="33">
        <v>43781.4296704051</v>
      </c>
      <c r="Q1408" s="28" t="s">
        <v>38</v>
      </c>
      <c r="R1408" s="29" t="s">
        <v>3650</v>
      </c>
      <c r="S1408" s="28" t="s">
        <v>58</v>
      </c>
      <c r="T1408" s="28" t="s">
        <v>811</v>
      </c>
      <c r="U1408" s="5" t="s">
        <v>548</v>
      </c>
      <c r="V1408" s="28" t="s">
        <v>71</v>
      </c>
      <c r="W1408" s="7" t="s">
        <v>38</v>
      </c>
      <c r="X1408" s="7" t="s">
        <v>38</v>
      </c>
      <c r="Y1408" s="5" t="s">
        <v>3017</v>
      </c>
      <c r="Z1408" s="5" t="s">
        <v>38</v>
      </c>
      <c r="AA1408" s="6" t="s">
        <v>38</v>
      </c>
      <c r="AB1408" s="6" t="s">
        <v>38</v>
      </c>
      <c r="AC1408" s="6" t="s">
        <v>38</v>
      </c>
      <c r="AD1408" s="6" t="s">
        <v>38</v>
      </c>
      <c r="AE1408" s="6" t="s">
        <v>38</v>
      </c>
    </row>
    <row r="1409">
      <c r="A1409" s="28" t="s">
        <v>3651</v>
      </c>
      <c r="B1409" s="6" t="s">
        <v>3652</v>
      </c>
      <c r="C1409" s="6" t="s">
        <v>1777</v>
      </c>
      <c r="D1409" s="7" t="s">
        <v>34</v>
      </c>
      <c r="E1409" s="28" t="s">
        <v>35</v>
      </c>
      <c r="F1409" s="5" t="s">
        <v>542</v>
      </c>
      <c r="G1409" s="6" t="s">
        <v>220</v>
      </c>
      <c r="H1409" s="6" t="s">
        <v>38</v>
      </c>
      <c r="I1409" s="6" t="s">
        <v>3518</v>
      </c>
      <c r="J1409" s="8" t="s">
        <v>3644</v>
      </c>
      <c r="K1409" s="5" t="s">
        <v>3645</v>
      </c>
      <c r="L1409" s="7" t="s">
        <v>3646</v>
      </c>
      <c r="M1409" s="9">
        <v>32070</v>
      </c>
      <c r="N1409" s="5" t="s">
        <v>48</v>
      </c>
      <c r="O1409" s="32">
        <v>43777.8854435185</v>
      </c>
      <c r="P1409" s="33">
        <v>43781.3442697917</v>
      </c>
      <c r="Q1409" s="28" t="s">
        <v>38</v>
      </c>
      <c r="R1409" s="29" t="s">
        <v>3653</v>
      </c>
      <c r="S1409" s="28" t="s">
        <v>58</v>
      </c>
      <c r="T1409" s="28" t="s">
        <v>743</v>
      </c>
      <c r="U1409" s="5" t="s">
        <v>548</v>
      </c>
      <c r="V1409" s="28" t="s">
        <v>71</v>
      </c>
      <c r="W1409" s="7" t="s">
        <v>38</v>
      </c>
      <c r="X1409" s="7" t="s">
        <v>38</v>
      </c>
      <c r="Y1409" s="5" t="s">
        <v>3017</v>
      </c>
      <c r="Z1409" s="5" t="s">
        <v>38</v>
      </c>
      <c r="AA1409" s="6" t="s">
        <v>38</v>
      </c>
      <c r="AB1409" s="6" t="s">
        <v>38</v>
      </c>
      <c r="AC1409" s="6" t="s">
        <v>38</v>
      </c>
      <c r="AD1409" s="6" t="s">
        <v>38</v>
      </c>
      <c r="AE1409" s="6" t="s">
        <v>38</v>
      </c>
    </row>
    <row r="1410">
      <c r="A1410" s="28" t="s">
        <v>3654</v>
      </c>
      <c r="B1410" s="6" t="s">
        <v>3655</v>
      </c>
      <c r="C1410" s="6" t="s">
        <v>3028</v>
      </c>
      <c r="D1410" s="7" t="s">
        <v>34</v>
      </c>
      <c r="E1410" s="28" t="s">
        <v>35</v>
      </c>
      <c r="F1410" s="5" t="s">
        <v>542</v>
      </c>
      <c r="G1410" s="6" t="s">
        <v>220</v>
      </c>
      <c r="H1410" s="6" t="s">
        <v>38</v>
      </c>
      <c r="I1410" s="6" t="s">
        <v>3518</v>
      </c>
      <c r="J1410" s="8" t="s">
        <v>3644</v>
      </c>
      <c r="K1410" s="5" t="s">
        <v>3645</v>
      </c>
      <c r="L1410" s="7" t="s">
        <v>3646</v>
      </c>
      <c r="M1410" s="9">
        <v>32080</v>
      </c>
      <c r="N1410" s="5" t="s">
        <v>48</v>
      </c>
      <c r="O1410" s="32">
        <v>43777.8854438657</v>
      </c>
      <c r="P1410" s="33">
        <v>43778.6173606134</v>
      </c>
      <c r="Q1410" s="28" t="s">
        <v>38</v>
      </c>
      <c r="R1410" s="29" t="s">
        <v>3656</v>
      </c>
      <c r="S1410" s="28" t="s">
        <v>58</v>
      </c>
      <c r="T1410" s="28" t="s">
        <v>748</v>
      </c>
      <c r="U1410" s="5" t="s">
        <v>548</v>
      </c>
      <c r="V1410" s="28" t="s">
        <v>71</v>
      </c>
      <c r="W1410" s="7" t="s">
        <v>38</v>
      </c>
      <c r="X1410" s="7" t="s">
        <v>38</v>
      </c>
      <c r="Y1410" s="5" t="s">
        <v>3017</v>
      </c>
      <c r="Z1410" s="5" t="s">
        <v>38</v>
      </c>
      <c r="AA1410" s="6" t="s">
        <v>38</v>
      </c>
      <c r="AB1410" s="6" t="s">
        <v>38</v>
      </c>
      <c r="AC1410" s="6" t="s">
        <v>38</v>
      </c>
      <c r="AD1410" s="6" t="s">
        <v>38</v>
      </c>
      <c r="AE1410" s="6" t="s">
        <v>38</v>
      </c>
    </row>
    <row r="1411">
      <c r="A1411" s="28" t="s">
        <v>3657</v>
      </c>
      <c r="B1411" s="6" t="s">
        <v>3291</v>
      </c>
      <c r="C1411" s="6" t="s">
        <v>217</v>
      </c>
      <c r="D1411" s="7" t="s">
        <v>34</v>
      </c>
      <c r="E1411" s="28" t="s">
        <v>35</v>
      </c>
      <c r="F1411" s="5" t="s">
        <v>542</v>
      </c>
      <c r="G1411" s="6" t="s">
        <v>220</v>
      </c>
      <c r="H1411" s="6" t="s">
        <v>38</v>
      </c>
      <c r="I1411" s="6" t="s">
        <v>3518</v>
      </c>
      <c r="J1411" s="8" t="s">
        <v>3292</v>
      </c>
      <c r="K1411" s="5" t="s">
        <v>3293</v>
      </c>
      <c r="L1411" s="7" t="s">
        <v>3294</v>
      </c>
      <c r="M1411" s="9">
        <v>32090</v>
      </c>
      <c r="N1411" s="5" t="s">
        <v>48</v>
      </c>
      <c r="O1411" s="32">
        <v>43777.8854440625</v>
      </c>
      <c r="P1411" s="33">
        <v>43778.5522236921</v>
      </c>
      <c r="Q1411" s="28" t="s">
        <v>38</v>
      </c>
      <c r="R1411" s="29" t="s">
        <v>3658</v>
      </c>
      <c r="S1411" s="28" t="s">
        <v>58</v>
      </c>
      <c r="T1411" s="28" t="s">
        <v>3024</v>
      </c>
      <c r="U1411" s="5" t="s">
        <v>548</v>
      </c>
      <c r="V1411" s="28" t="s">
        <v>2983</v>
      </c>
      <c r="W1411" s="7" t="s">
        <v>38</v>
      </c>
      <c r="X1411" s="7" t="s">
        <v>38</v>
      </c>
      <c r="Y1411" s="5" t="s">
        <v>3017</v>
      </c>
      <c r="Z1411" s="5" t="s">
        <v>38</v>
      </c>
      <c r="AA1411" s="6" t="s">
        <v>38</v>
      </c>
      <c r="AB1411" s="6" t="s">
        <v>38</v>
      </c>
      <c r="AC1411" s="6" t="s">
        <v>38</v>
      </c>
      <c r="AD1411" s="6" t="s">
        <v>38</v>
      </c>
      <c r="AE1411" s="6" t="s">
        <v>38</v>
      </c>
    </row>
    <row r="1412">
      <c r="A1412" s="28" t="s">
        <v>3659</v>
      </c>
      <c r="B1412" s="6" t="s">
        <v>3291</v>
      </c>
      <c r="C1412" s="6" t="s">
        <v>3028</v>
      </c>
      <c r="D1412" s="7" t="s">
        <v>34</v>
      </c>
      <c r="E1412" s="28" t="s">
        <v>35</v>
      </c>
      <c r="F1412" s="5" t="s">
        <v>542</v>
      </c>
      <c r="G1412" s="6" t="s">
        <v>220</v>
      </c>
      <c r="H1412" s="6" t="s">
        <v>38</v>
      </c>
      <c r="I1412" s="6" t="s">
        <v>3518</v>
      </c>
      <c r="J1412" s="8" t="s">
        <v>3292</v>
      </c>
      <c r="K1412" s="5" t="s">
        <v>3293</v>
      </c>
      <c r="L1412" s="7" t="s">
        <v>3294</v>
      </c>
      <c r="M1412" s="9">
        <v>32100</v>
      </c>
      <c r="N1412" s="5" t="s">
        <v>48</v>
      </c>
      <c r="O1412" s="32">
        <v>43777.885444213</v>
      </c>
      <c r="P1412" s="33">
        <v>43781.4296705671</v>
      </c>
      <c r="Q1412" s="28" t="s">
        <v>38</v>
      </c>
      <c r="R1412" s="29" t="s">
        <v>3660</v>
      </c>
      <c r="S1412" s="28" t="s">
        <v>58</v>
      </c>
      <c r="T1412" s="28" t="s">
        <v>748</v>
      </c>
      <c r="U1412" s="5" t="s">
        <v>548</v>
      </c>
      <c r="V1412" s="28" t="s">
        <v>2983</v>
      </c>
      <c r="W1412" s="7" t="s">
        <v>38</v>
      </c>
      <c r="X1412" s="7" t="s">
        <v>38</v>
      </c>
      <c r="Y1412" s="5" t="s">
        <v>3017</v>
      </c>
      <c r="Z1412" s="5" t="s">
        <v>38</v>
      </c>
      <c r="AA1412" s="6" t="s">
        <v>38</v>
      </c>
      <c r="AB1412" s="6" t="s">
        <v>38</v>
      </c>
      <c r="AC1412" s="6" t="s">
        <v>38</v>
      </c>
      <c r="AD1412" s="6" t="s">
        <v>38</v>
      </c>
      <c r="AE1412" s="6" t="s">
        <v>38</v>
      </c>
    </row>
    <row r="1413">
      <c r="A1413" s="28" t="s">
        <v>3661</v>
      </c>
      <c r="B1413" s="6" t="s">
        <v>3291</v>
      </c>
      <c r="C1413" s="6" t="s">
        <v>1206</v>
      </c>
      <c r="D1413" s="7" t="s">
        <v>34</v>
      </c>
      <c r="E1413" s="28" t="s">
        <v>35</v>
      </c>
      <c r="F1413" s="5" t="s">
        <v>542</v>
      </c>
      <c r="G1413" s="6" t="s">
        <v>220</v>
      </c>
      <c r="H1413" s="6" t="s">
        <v>38</v>
      </c>
      <c r="I1413" s="6" t="s">
        <v>3518</v>
      </c>
      <c r="J1413" s="8" t="s">
        <v>3292</v>
      </c>
      <c r="K1413" s="5" t="s">
        <v>3293</v>
      </c>
      <c r="L1413" s="7" t="s">
        <v>3294</v>
      </c>
      <c r="M1413" s="9">
        <v>32110</v>
      </c>
      <c r="N1413" s="5" t="s">
        <v>48</v>
      </c>
      <c r="O1413" s="32">
        <v>43777.8854487269</v>
      </c>
      <c r="P1413" s="33">
        <v>43778.5522238773</v>
      </c>
      <c r="Q1413" s="28" t="s">
        <v>38</v>
      </c>
      <c r="R1413" s="29" t="s">
        <v>3662</v>
      </c>
      <c r="S1413" s="28" t="s">
        <v>58</v>
      </c>
      <c r="T1413" s="28" t="s">
        <v>1213</v>
      </c>
      <c r="U1413" s="5" t="s">
        <v>1214</v>
      </c>
      <c r="V1413" s="28" t="s">
        <v>2983</v>
      </c>
      <c r="W1413" s="7" t="s">
        <v>38</v>
      </c>
      <c r="X1413" s="7" t="s">
        <v>38</v>
      </c>
      <c r="Y1413" s="5" t="s">
        <v>3017</v>
      </c>
      <c r="Z1413" s="5" t="s">
        <v>38</v>
      </c>
      <c r="AA1413" s="6" t="s">
        <v>38</v>
      </c>
      <c r="AB1413" s="6" t="s">
        <v>38</v>
      </c>
      <c r="AC1413" s="6" t="s">
        <v>38</v>
      </c>
      <c r="AD1413" s="6" t="s">
        <v>38</v>
      </c>
      <c r="AE1413" s="6" t="s">
        <v>38</v>
      </c>
    </row>
    <row r="1414">
      <c r="A1414" s="28" t="s">
        <v>3663</v>
      </c>
      <c r="B1414" s="6" t="s">
        <v>3664</v>
      </c>
      <c r="C1414" s="6" t="s">
        <v>1744</v>
      </c>
      <c r="D1414" s="7" t="s">
        <v>34</v>
      </c>
      <c r="E1414" s="28" t="s">
        <v>35</v>
      </c>
      <c r="F1414" s="5" t="s">
        <v>542</v>
      </c>
      <c r="G1414" s="6" t="s">
        <v>220</v>
      </c>
      <c r="H1414" s="6" t="s">
        <v>38</v>
      </c>
      <c r="I1414" s="6" t="s">
        <v>3518</v>
      </c>
      <c r="J1414" s="8" t="s">
        <v>3052</v>
      </c>
      <c r="K1414" s="5" t="s">
        <v>3053</v>
      </c>
      <c r="L1414" s="7" t="s">
        <v>3054</v>
      </c>
      <c r="M1414" s="9">
        <v>32120</v>
      </c>
      <c r="N1414" s="5" t="s">
        <v>48</v>
      </c>
      <c r="O1414" s="32">
        <v>43777.8854489236</v>
      </c>
      <c r="P1414" s="33">
        <v>43778.7231525463</v>
      </c>
      <c r="Q1414" s="28" t="s">
        <v>38</v>
      </c>
      <c r="R1414" s="29" t="s">
        <v>3665</v>
      </c>
      <c r="S1414" s="28" t="s">
        <v>58</v>
      </c>
      <c r="T1414" s="28" t="s">
        <v>558</v>
      </c>
      <c r="U1414" s="5" t="s">
        <v>548</v>
      </c>
      <c r="V1414" s="28" t="s">
        <v>99</v>
      </c>
      <c r="W1414" s="7" t="s">
        <v>38</v>
      </c>
      <c r="X1414" s="7" t="s">
        <v>38</v>
      </c>
      <c r="Y1414" s="5" t="s">
        <v>3017</v>
      </c>
      <c r="Z1414" s="5" t="s">
        <v>38</v>
      </c>
      <c r="AA1414" s="6" t="s">
        <v>38</v>
      </c>
      <c r="AB1414" s="6" t="s">
        <v>38</v>
      </c>
      <c r="AC1414" s="6" t="s">
        <v>38</v>
      </c>
      <c r="AD1414" s="6" t="s">
        <v>38</v>
      </c>
      <c r="AE1414" s="6" t="s">
        <v>38</v>
      </c>
    </row>
    <row r="1415">
      <c r="A1415" s="28" t="s">
        <v>3666</v>
      </c>
      <c r="B1415" s="6" t="s">
        <v>3667</v>
      </c>
      <c r="C1415" s="6" t="s">
        <v>529</v>
      </c>
      <c r="D1415" s="7" t="s">
        <v>34</v>
      </c>
      <c r="E1415" s="28" t="s">
        <v>35</v>
      </c>
      <c r="F1415" s="5" t="s">
        <v>542</v>
      </c>
      <c r="G1415" s="6" t="s">
        <v>220</v>
      </c>
      <c r="H1415" s="6" t="s">
        <v>38</v>
      </c>
      <c r="I1415" s="6" t="s">
        <v>3518</v>
      </c>
      <c r="J1415" s="8" t="s">
        <v>3052</v>
      </c>
      <c r="K1415" s="5" t="s">
        <v>3053</v>
      </c>
      <c r="L1415" s="7" t="s">
        <v>3054</v>
      </c>
      <c r="M1415" s="9">
        <v>32130</v>
      </c>
      <c r="N1415" s="5" t="s">
        <v>48</v>
      </c>
      <c r="O1415" s="32">
        <v>43777.8854491088</v>
      </c>
      <c r="P1415" s="33">
        <v>43781.4296707523</v>
      </c>
      <c r="Q1415" s="28" t="s">
        <v>38</v>
      </c>
      <c r="R1415" s="29" t="s">
        <v>3668</v>
      </c>
      <c r="S1415" s="28" t="s">
        <v>58</v>
      </c>
      <c r="T1415" s="28" t="s">
        <v>811</v>
      </c>
      <c r="U1415" s="5" t="s">
        <v>548</v>
      </c>
      <c r="V1415" s="28" t="s">
        <v>99</v>
      </c>
      <c r="W1415" s="7" t="s">
        <v>38</v>
      </c>
      <c r="X1415" s="7" t="s">
        <v>38</v>
      </c>
      <c r="Y1415" s="5" t="s">
        <v>3017</v>
      </c>
      <c r="Z1415" s="5" t="s">
        <v>38</v>
      </c>
      <c r="AA1415" s="6" t="s">
        <v>38</v>
      </c>
      <c r="AB1415" s="6" t="s">
        <v>38</v>
      </c>
      <c r="AC1415" s="6" t="s">
        <v>38</v>
      </c>
      <c r="AD1415" s="6" t="s">
        <v>38</v>
      </c>
      <c r="AE1415" s="6" t="s">
        <v>38</v>
      </c>
    </row>
    <row r="1416">
      <c r="A1416" s="28" t="s">
        <v>3669</v>
      </c>
      <c r="B1416" s="6" t="s">
        <v>3670</v>
      </c>
      <c r="C1416" s="6" t="s">
        <v>1777</v>
      </c>
      <c r="D1416" s="7" t="s">
        <v>34</v>
      </c>
      <c r="E1416" s="28" t="s">
        <v>35</v>
      </c>
      <c r="F1416" s="5" t="s">
        <v>542</v>
      </c>
      <c r="G1416" s="6" t="s">
        <v>220</v>
      </c>
      <c r="H1416" s="6" t="s">
        <v>38</v>
      </c>
      <c r="I1416" s="6" t="s">
        <v>3518</v>
      </c>
      <c r="J1416" s="8" t="s">
        <v>3052</v>
      </c>
      <c r="K1416" s="5" t="s">
        <v>3053</v>
      </c>
      <c r="L1416" s="7" t="s">
        <v>3054</v>
      </c>
      <c r="M1416" s="9">
        <v>32140</v>
      </c>
      <c r="N1416" s="5" t="s">
        <v>48</v>
      </c>
      <c r="O1416" s="32">
        <v>43777.8854492708</v>
      </c>
      <c r="P1416" s="33">
        <v>43781.3442699884</v>
      </c>
      <c r="Q1416" s="28" t="s">
        <v>38</v>
      </c>
      <c r="R1416" s="29" t="s">
        <v>3671</v>
      </c>
      <c r="S1416" s="28" t="s">
        <v>58</v>
      </c>
      <c r="T1416" s="28" t="s">
        <v>743</v>
      </c>
      <c r="U1416" s="5" t="s">
        <v>548</v>
      </c>
      <c r="V1416" s="28" t="s">
        <v>99</v>
      </c>
      <c r="W1416" s="7" t="s">
        <v>38</v>
      </c>
      <c r="X1416" s="7" t="s">
        <v>38</v>
      </c>
      <c r="Y1416" s="5" t="s">
        <v>3017</v>
      </c>
      <c r="Z1416" s="5" t="s">
        <v>38</v>
      </c>
      <c r="AA1416" s="6" t="s">
        <v>38</v>
      </c>
      <c r="AB1416" s="6" t="s">
        <v>38</v>
      </c>
      <c r="AC1416" s="6" t="s">
        <v>38</v>
      </c>
      <c r="AD1416" s="6" t="s">
        <v>38</v>
      </c>
      <c r="AE1416" s="6" t="s">
        <v>38</v>
      </c>
    </row>
    <row r="1417">
      <c r="A1417" s="28" t="s">
        <v>3672</v>
      </c>
      <c r="B1417" s="6" t="s">
        <v>3673</v>
      </c>
      <c r="C1417" s="6" t="s">
        <v>3028</v>
      </c>
      <c r="D1417" s="7" t="s">
        <v>34</v>
      </c>
      <c r="E1417" s="28" t="s">
        <v>35</v>
      </c>
      <c r="F1417" s="5" t="s">
        <v>542</v>
      </c>
      <c r="G1417" s="6" t="s">
        <v>220</v>
      </c>
      <c r="H1417" s="6" t="s">
        <v>38</v>
      </c>
      <c r="I1417" s="6" t="s">
        <v>3518</v>
      </c>
      <c r="J1417" s="8" t="s">
        <v>3052</v>
      </c>
      <c r="K1417" s="5" t="s">
        <v>3053</v>
      </c>
      <c r="L1417" s="7" t="s">
        <v>3054</v>
      </c>
      <c r="M1417" s="9">
        <v>32150</v>
      </c>
      <c r="N1417" s="5" t="s">
        <v>48</v>
      </c>
      <c r="O1417" s="32">
        <v>43777.8854496528</v>
      </c>
      <c r="P1417" s="33">
        <v>43781.4296709491</v>
      </c>
      <c r="Q1417" s="28" t="s">
        <v>38</v>
      </c>
      <c r="R1417" s="29" t="s">
        <v>3674</v>
      </c>
      <c r="S1417" s="28" t="s">
        <v>58</v>
      </c>
      <c r="T1417" s="28" t="s">
        <v>748</v>
      </c>
      <c r="U1417" s="5" t="s">
        <v>548</v>
      </c>
      <c r="V1417" s="28" t="s">
        <v>99</v>
      </c>
      <c r="W1417" s="7" t="s">
        <v>38</v>
      </c>
      <c r="X1417" s="7" t="s">
        <v>38</v>
      </c>
      <c r="Y1417" s="5" t="s">
        <v>3017</v>
      </c>
      <c r="Z1417" s="5" t="s">
        <v>38</v>
      </c>
      <c r="AA1417" s="6" t="s">
        <v>38</v>
      </c>
      <c r="AB1417" s="6" t="s">
        <v>38</v>
      </c>
      <c r="AC1417" s="6" t="s">
        <v>38</v>
      </c>
      <c r="AD1417" s="6" t="s">
        <v>38</v>
      </c>
      <c r="AE1417" s="6" t="s">
        <v>38</v>
      </c>
    </row>
    <row r="1418">
      <c r="A1418" s="28" t="s">
        <v>3675</v>
      </c>
      <c r="B1418" s="6" t="s">
        <v>3296</v>
      </c>
      <c r="C1418" s="6" t="s">
        <v>217</v>
      </c>
      <c r="D1418" s="7" t="s">
        <v>34</v>
      </c>
      <c r="E1418" s="28" t="s">
        <v>35</v>
      </c>
      <c r="F1418" s="5" t="s">
        <v>542</v>
      </c>
      <c r="G1418" s="6" t="s">
        <v>220</v>
      </c>
      <c r="H1418" s="6" t="s">
        <v>38</v>
      </c>
      <c r="I1418" s="6" t="s">
        <v>3518</v>
      </c>
      <c r="J1418" s="8" t="s">
        <v>334</v>
      </c>
      <c r="K1418" s="5" t="s">
        <v>335</v>
      </c>
      <c r="L1418" s="7" t="s">
        <v>336</v>
      </c>
      <c r="M1418" s="9">
        <v>32160</v>
      </c>
      <c r="N1418" s="5" t="s">
        <v>48</v>
      </c>
      <c r="O1418" s="32">
        <v>43777.88545</v>
      </c>
      <c r="P1418" s="33">
        <v>43778.5522240394</v>
      </c>
      <c r="Q1418" s="28" t="s">
        <v>38</v>
      </c>
      <c r="R1418" s="29" t="s">
        <v>3676</v>
      </c>
      <c r="S1418" s="28" t="s">
        <v>58</v>
      </c>
      <c r="T1418" s="28" t="s">
        <v>3024</v>
      </c>
      <c r="U1418" s="5" t="s">
        <v>548</v>
      </c>
      <c r="V1418" s="28" t="s">
        <v>118</v>
      </c>
      <c r="W1418" s="7" t="s">
        <v>38</v>
      </c>
      <c r="X1418" s="7" t="s">
        <v>38</v>
      </c>
      <c r="Y1418" s="5" t="s">
        <v>3017</v>
      </c>
      <c r="Z1418" s="5" t="s">
        <v>38</v>
      </c>
      <c r="AA1418" s="6" t="s">
        <v>38</v>
      </c>
      <c r="AB1418" s="6" t="s">
        <v>38</v>
      </c>
      <c r="AC1418" s="6" t="s">
        <v>38</v>
      </c>
      <c r="AD1418" s="6" t="s">
        <v>38</v>
      </c>
      <c r="AE1418" s="6" t="s">
        <v>38</v>
      </c>
    </row>
    <row r="1419">
      <c r="A1419" s="28" t="s">
        <v>3677</v>
      </c>
      <c r="B1419" s="6" t="s">
        <v>3678</v>
      </c>
      <c r="C1419" s="6" t="s">
        <v>1777</v>
      </c>
      <c r="D1419" s="7" t="s">
        <v>34</v>
      </c>
      <c r="E1419" s="28" t="s">
        <v>35</v>
      </c>
      <c r="F1419" s="5" t="s">
        <v>542</v>
      </c>
      <c r="G1419" s="6" t="s">
        <v>220</v>
      </c>
      <c r="H1419" s="6" t="s">
        <v>38</v>
      </c>
      <c r="I1419" s="6" t="s">
        <v>3518</v>
      </c>
      <c r="J1419" s="8" t="s">
        <v>334</v>
      </c>
      <c r="K1419" s="5" t="s">
        <v>335</v>
      </c>
      <c r="L1419" s="7" t="s">
        <v>336</v>
      </c>
      <c r="M1419" s="9">
        <v>32170</v>
      </c>
      <c r="N1419" s="5" t="s">
        <v>48</v>
      </c>
      <c r="O1419" s="32">
        <v>43777.8854503819</v>
      </c>
      <c r="P1419" s="33">
        <v>43781.3442701389</v>
      </c>
      <c r="Q1419" s="28" t="s">
        <v>38</v>
      </c>
      <c r="R1419" s="29" t="s">
        <v>3679</v>
      </c>
      <c r="S1419" s="28" t="s">
        <v>58</v>
      </c>
      <c r="T1419" s="28" t="s">
        <v>743</v>
      </c>
      <c r="U1419" s="5" t="s">
        <v>548</v>
      </c>
      <c r="V1419" s="28" t="s">
        <v>118</v>
      </c>
      <c r="W1419" s="7" t="s">
        <v>38</v>
      </c>
      <c r="X1419" s="7" t="s">
        <v>38</v>
      </c>
      <c r="Y1419" s="5" t="s">
        <v>3017</v>
      </c>
      <c r="Z1419" s="5" t="s">
        <v>38</v>
      </c>
      <c r="AA1419" s="6" t="s">
        <v>38</v>
      </c>
      <c r="AB1419" s="6" t="s">
        <v>38</v>
      </c>
      <c r="AC1419" s="6" t="s">
        <v>38</v>
      </c>
      <c r="AD1419" s="6" t="s">
        <v>38</v>
      </c>
      <c r="AE1419" s="6" t="s">
        <v>38</v>
      </c>
    </row>
    <row r="1420">
      <c r="A1420" s="28" t="s">
        <v>3680</v>
      </c>
      <c r="B1420" s="6" t="s">
        <v>3678</v>
      </c>
      <c r="C1420" s="6" t="s">
        <v>3028</v>
      </c>
      <c r="D1420" s="7" t="s">
        <v>34</v>
      </c>
      <c r="E1420" s="28" t="s">
        <v>35</v>
      </c>
      <c r="F1420" s="5" t="s">
        <v>542</v>
      </c>
      <c r="G1420" s="6" t="s">
        <v>220</v>
      </c>
      <c r="H1420" s="6" t="s">
        <v>38</v>
      </c>
      <c r="I1420" s="6" t="s">
        <v>3518</v>
      </c>
      <c r="J1420" s="8" t="s">
        <v>334</v>
      </c>
      <c r="K1420" s="5" t="s">
        <v>335</v>
      </c>
      <c r="L1420" s="7" t="s">
        <v>336</v>
      </c>
      <c r="M1420" s="9">
        <v>32180</v>
      </c>
      <c r="N1420" s="5" t="s">
        <v>48</v>
      </c>
      <c r="O1420" s="32">
        <v>43777.8854514699</v>
      </c>
      <c r="P1420" s="33">
        <v>43778.6173643866</v>
      </c>
      <c r="Q1420" s="28" t="s">
        <v>38</v>
      </c>
      <c r="R1420" s="29" t="s">
        <v>3681</v>
      </c>
      <c r="S1420" s="28" t="s">
        <v>58</v>
      </c>
      <c r="T1420" s="28" t="s">
        <v>748</v>
      </c>
      <c r="U1420" s="5" t="s">
        <v>548</v>
      </c>
      <c r="V1420" s="28" t="s">
        <v>118</v>
      </c>
      <c r="W1420" s="7" t="s">
        <v>38</v>
      </c>
      <c r="X1420" s="7" t="s">
        <v>38</v>
      </c>
      <c r="Y1420" s="5" t="s">
        <v>3017</v>
      </c>
      <c r="Z1420" s="5" t="s">
        <v>38</v>
      </c>
      <c r="AA1420" s="6" t="s">
        <v>38</v>
      </c>
      <c r="AB1420" s="6" t="s">
        <v>38</v>
      </c>
      <c r="AC1420" s="6" t="s">
        <v>38</v>
      </c>
      <c r="AD1420" s="6" t="s">
        <v>38</v>
      </c>
      <c r="AE1420" s="6" t="s">
        <v>38</v>
      </c>
    </row>
    <row r="1421">
      <c r="A1421" s="28" t="s">
        <v>3682</v>
      </c>
      <c r="B1421" s="6" t="s">
        <v>3683</v>
      </c>
      <c r="C1421" s="6" t="s">
        <v>3028</v>
      </c>
      <c r="D1421" s="7" t="s">
        <v>34</v>
      </c>
      <c r="E1421" s="28" t="s">
        <v>35</v>
      </c>
      <c r="F1421" s="5" t="s">
        <v>542</v>
      </c>
      <c r="G1421" s="6" t="s">
        <v>220</v>
      </c>
      <c r="H1421" s="6" t="s">
        <v>38</v>
      </c>
      <c r="I1421" s="6" t="s">
        <v>3518</v>
      </c>
      <c r="J1421" s="8" t="s">
        <v>334</v>
      </c>
      <c r="K1421" s="5" t="s">
        <v>335</v>
      </c>
      <c r="L1421" s="7" t="s">
        <v>336</v>
      </c>
      <c r="M1421" s="9">
        <v>32190</v>
      </c>
      <c r="N1421" s="5" t="s">
        <v>48</v>
      </c>
      <c r="O1421" s="32">
        <v>43777.8854518171</v>
      </c>
      <c r="P1421" s="33">
        <v>43778.6173645833</v>
      </c>
      <c r="Q1421" s="28" t="s">
        <v>38</v>
      </c>
      <c r="R1421" s="29" t="s">
        <v>3684</v>
      </c>
      <c r="S1421" s="28" t="s">
        <v>58</v>
      </c>
      <c r="T1421" s="28" t="s">
        <v>748</v>
      </c>
      <c r="U1421" s="5" t="s">
        <v>548</v>
      </c>
      <c r="V1421" s="28" t="s">
        <v>118</v>
      </c>
      <c r="W1421" s="7" t="s">
        <v>38</v>
      </c>
      <c r="X1421" s="7" t="s">
        <v>38</v>
      </c>
      <c r="Y1421" s="5" t="s">
        <v>3017</v>
      </c>
      <c r="Z1421" s="5" t="s">
        <v>38</v>
      </c>
      <c r="AA1421" s="6" t="s">
        <v>38</v>
      </c>
      <c r="AB1421" s="6" t="s">
        <v>38</v>
      </c>
      <c r="AC1421" s="6" t="s">
        <v>38</v>
      </c>
      <c r="AD1421" s="6" t="s">
        <v>38</v>
      </c>
      <c r="AE1421" s="6" t="s">
        <v>38</v>
      </c>
    </row>
    <row r="1422">
      <c r="A1422" s="28" t="s">
        <v>3685</v>
      </c>
      <c r="B1422" s="6" t="s">
        <v>3686</v>
      </c>
      <c r="C1422" s="6" t="s">
        <v>3028</v>
      </c>
      <c r="D1422" s="7" t="s">
        <v>34</v>
      </c>
      <c r="E1422" s="28" t="s">
        <v>35</v>
      </c>
      <c r="F1422" s="5" t="s">
        <v>542</v>
      </c>
      <c r="G1422" s="6" t="s">
        <v>220</v>
      </c>
      <c r="H1422" s="6" t="s">
        <v>38</v>
      </c>
      <c r="I1422" s="6" t="s">
        <v>3518</v>
      </c>
      <c r="J1422" s="8" t="s">
        <v>334</v>
      </c>
      <c r="K1422" s="5" t="s">
        <v>335</v>
      </c>
      <c r="L1422" s="7" t="s">
        <v>336</v>
      </c>
      <c r="M1422" s="9">
        <v>32200</v>
      </c>
      <c r="N1422" s="5" t="s">
        <v>48</v>
      </c>
      <c r="O1422" s="32">
        <v>43777.8854520023</v>
      </c>
      <c r="P1422" s="33">
        <v>43778.6173680208</v>
      </c>
      <c r="Q1422" s="28" t="s">
        <v>38</v>
      </c>
      <c r="R1422" s="29" t="s">
        <v>3687</v>
      </c>
      <c r="S1422" s="28" t="s">
        <v>58</v>
      </c>
      <c r="T1422" s="28" t="s">
        <v>748</v>
      </c>
      <c r="U1422" s="5" t="s">
        <v>548</v>
      </c>
      <c r="V1422" s="28" t="s">
        <v>118</v>
      </c>
      <c r="W1422" s="7" t="s">
        <v>38</v>
      </c>
      <c r="X1422" s="7" t="s">
        <v>38</v>
      </c>
      <c r="Y1422" s="5" t="s">
        <v>3017</v>
      </c>
      <c r="Z1422" s="5" t="s">
        <v>38</v>
      </c>
      <c r="AA1422" s="6" t="s">
        <v>38</v>
      </c>
      <c r="AB1422" s="6" t="s">
        <v>38</v>
      </c>
      <c r="AC1422" s="6" t="s">
        <v>38</v>
      </c>
      <c r="AD1422" s="6" t="s">
        <v>38</v>
      </c>
      <c r="AE1422" s="6" t="s">
        <v>38</v>
      </c>
    </row>
    <row r="1423">
      <c r="A1423" s="28" t="s">
        <v>2992</v>
      </c>
      <c r="B1423" s="6" t="s">
        <v>2991</v>
      </c>
      <c r="C1423" s="6" t="s">
        <v>2314</v>
      </c>
      <c r="D1423" s="7" t="s">
        <v>34</v>
      </c>
      <c r="E1423" s="28" t="s">
        <v>35</v>
      </c>
      <c r="F1423" s="5" t="s">
        <v>158</v>
      </c>
      <c r="G1423" s="6" t="s">
        <v>220</v>
      </c>
      <c r="H1423" s="6" t="s">
        <v>38</v>
      </c>
      <c r="I1423" s="6" t="s">
        <v>38</v>
      </c>
      <c r="J1423" s="8" t="s">
        <v>344</v>
      </c>
      <c r="K1423" s="5" t="s">
        <v>345</v>
      </c>
      <c r="L1423" s="7" t="s">
        <v>346</v>
      </c>
      <c r="M1423" s="9">
        <v>32210</v>
      </c>
      <c r="N1423" s="5" t="s">
        <v>162</v>
      </c>
      <c r="O1423" s="32">
        <v>43780.8225001157</v>
      </c>
      <c r="P1423" s="33">
        <v>43783.3211393866</v>
      </c>
      <c r="Q1423" s="28" t="s">
        <v>2990</v>
      </c>
      <c r="R1423" s="29" t="s">
        <v>38</v>
      </c>
      <c r="S1423" s="28" t="s">
        <v>58</v>
      </c>
      <c r="T1423" s="28" t="s">
        <v>38</v>
      </c>
      <c r="U1423" s="5" t="s">
        <v>38</v>
      </c>
      <c r="V1423" s="28" t="s">
        <v>2993</v>
      </c>
      <c r="W1423" s="7" t="s">
        <v>38</v>
      </c>
      <c r="X1423" s="7" t="s">
        <v>38</v>
      </c>
      <c r="Y1423" s="5" t="s">
        <v>38</v>
      </c>
      <c r="Z1423" s="5" t="s">
        <v>38</v>
      </c>
      <c r="AA1423" s="6" t="s">
        <v>38</v>
      </c>
      <c r="AB1423" s="6" t="s">
        <v>38</v>
      </c>
      <c r="AC1423" s="6" t="s">
        <v>38</v>
      </c>
      <c r="AD1423" s="6" t="s">
        <v>38</v>
      </c>
      <c r="AE1423" s="6" t="s">
        <v>38</v>
      </c>
    </row>
    <row r="1424">
      <c r="A1424" s="28" t="s">
        <v>1090</v>
      </c>
      <c r="B1424" s="6" t="s">
        <v>1083</v>
      </c>
      <c r="C1424" s="6" t="s">
        <v>1084</v>
      </c>
      <c r="D1424" s="7" t="s">
        <v>34</v>
      </c>
      <c r="E1424" s="28" t="s">
        <v>35</v>
      </c>
      <c r="F1424" s="5" t="s">
        <v>158</v>
      </c>
      <c r="G1424" s="6" t="s">
        <v>1087</v>
      </c>
      <c r="H1424" s="6" t="s">
        <v>1088</v>
      </c>
      <c r="I1424" s="6" t="s">
        <v>1089</v>
      </c>
      <c r="J1424" s="8" t="s">
        <v>362</v>
      </c>
      <c r="K1424" s="5" t="s">
        <v>363</v>
      </c>
      <c r="L1424" s="7" t="s">
        <v>364</v>
      </c>
      <c r="M1424" s="9">
        <v>32220</v>
      </c>
      <c r="N1424" s="5" t="s">
        <v>162</v>
      </c>
      <c r="O1424" s="32">
        <v>43780.8494702199</v>
      </c>
      <c r="P1424" s="33">
        <v>43780.8868191782</v>
      </c>
      <c r="Q1424" s="28" t="s">
        <v>1082</v>
      </c>
      <c r="R1424" s="29" t="s">
        <v>38</v>
      </c>
      <c r="S1424" s="28" t="s">
        <v>58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1566</v>
      </c>
      <c r="B1425" s="6" t="s">
        <v>1564</v>
      </c>
      <c r="C1425" s="6" t="s">
        <v>1530</v>
      </c>
      <c r="D1425" s="7" t="s">
        <v>34</v>
      </c>
      <c r="E1425" s="28" t="s">
        <v>35</v>
      </c>
      <c r="F1425" s="5" t="s">
        <v>158</v>
      </c>
      <c r="G1425" s="6" t="s">
        <v>54</v>
      </c>
      <c r="H1425" s="6" t="s">
        <v>38</v>
      </c>
      <c r="I1425" s="6" t="s">
        <v>38</v>
      </c>
      <c r="J1425" s="8" t="s">
        <v>362</v>
      </c>
      <c r="K1425" s="5" t="s">
        <v>363</v>
      </c>
      <c r="L1425" s="7" t="s">
        <v>364</v>
      </c>
      <c r="M1425" s="9">
        <v>32230</v>
      </c>
      <c r="N1425" s="5" t="s">
        <v>162</v>
      </c>
      <c r="O1425" s="32">
        <v>43780.8630052894</v>
      </c>
      <c r="P1425" s="33">
        <v>43782.6323953704</v>
      </c>
      <c r="Q1425" s="28" t="s">
        <v>1563</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3433</v>
      </c>
      <c r="B1426" s="6" t="s">
        <v>3429</v>
      </c>
      <c r="C1426" s="6" t="s">
        <v>3430</v>
      </c>
      <c r="D1426" s="7" t="s">
        <v>3431</v>
      </c>
      <c r="E1426" s="28" t="s">
        <v>3432</v>
      </c>
      <c r="F1426" s="5" t="s">
        <v>158</v>
      </c>
      <c r="G1426" s="6" t="s">
        <v>37</v>
      </c>
      <c r="H1426" s="6" t="s">
        <v>38</v>
      </c>
      <c r="I1426" s="6" t="s">
        <v>38</v>
      </c>
      <c r="J1426" s="8" t="s">
        <v>362</v>
      </c>
      <c r="K1426" s="5" t="s">
        <v>363</v>
      </c>
      <c r="L1426" s="7" t="s">
        <v>364</v>
      </c>
      <c r="M1426" s="9">
        <v>32240</v>
      </c>
      <c r="N1426" s="5" t="s">
        <v>162</v>
      </c>
      <c r="O1426" s="32">
        <v>43780.8642395486</v>
      </c>
      <c r="P1426" s="33">
        <v>43781.6694667824</v>
      </c>
      <c r="Q1426" s="28" t="s">
        <v>3428</v>
      </c>
      <c r="R1426" s="29" t="s">
        <v>38</v>
      </c>
      <c r="S1426" s="28" t="s">
        <v>58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30" t="s">
        <v>3688</v>
      </c>
      <c r="B1427" s="6" t="s">
        <v>3689</v>
      </c>
      <c r="C1427" s="6" t="s">
        <v>3690</v>
      </c>
      <c r="D1427" s="7" t="s">
        <v>34</v>
      </c>
      <c r="E1427" s="28" t="s">
        <v>35</v>
      </c>
      <c r="F1427" s="5" t="s">
        <v>158</v>
      </c>
      <c r="G1427" s="6" t="s">
        <v>220</v>
      </c>
      <c r="H1427" s="6" t="s">
        <v>38</v>
      </c>
      <c r="I1427" s="6" t="s">
        <v>38</v>
      </c>
      <c r="J1427" s="8" t="s">
        <v>377</v>
      </c>
      <c r="K1427" s="5" t="s">
        <v>378</v>
      </c>
      <c r="L1427" s="7" t="s">
        <v>379</v>
      </c>
      <c r="M1427" s="9">
        <v>32250</v>
      </c>
      <c r="N1427" s="5" t="s">
        <v>48</v>
      </c>
      <c r="O1427" s="32">
        <v>43780.8651113079</v>
      </c>
      <c r="Q1427" s="28" t="s">
        <v>38</v>
      </c>
      <c r="R1427" s="29" t="s">
        <v>3691</v>
      </c>
      <c r="S1427" s="28" t="s">
        <v>58</v>
      </c>
      <c r="T1427" s="28" t="s">
        <v>38</v>
      </c>
      <c r="U1427" s="5" t="s">
        <v>38</v>
      </c>
      <c r="V1427" s="28" t="s">
        <v>2427</v>
      </c>
      <c r="W1427" s="7" t="s">
        <v>38</v>
      </c>
      <c r="X1427" s="7" t="s">
        <v>38</v>
      </c>
      <c r="Y1427" s="5" t="s">
        <v>38</v>
      </c>
      <c r="Z1427" s="5" t="s">
        <v>38</v>
      </c>
      <c r="AA1427" s="6" t="s">
        <v>38</v>
      </c>
      <c r="AB1427" s="6" t="s">
        <v>38</v>
      </c>
      <c r="AC1427" s="6" t="s">
        <v>38</v>
      </c>
      <c r="AD1427" s="6" t="s">
        <v>38</v>
      </c>
      <c r="AE1427" s="6" t="s">
        <v>38</v>
      </c>
    </row>
    <row r="1428">
      <c r="A1428" s="28" t="s">
        <v>3692</v>
      </c>
      <c r="B1428" s="6" t="s">
        <v>3693</v>
      </c>
      <c r="C1428" s="6" t="s">
        <v>217</v>
      </c>
      <c r="D1428" s="7" t="s">
        <v>34</v>
      </c>
      <c r="E1428" s="28" t="s">
        <v>35</v>
      </c>
      <c r="F1428" s="5" t="s">
        <v>158</v>
      </c>
      <c r="G1428" s="6" t="s">
        <v>220</v>
      </c>
      <c r="H1428" s="6" t="s">
        <v>38</v>
      </c>
      <c r="I1428" s="6" t="s">
        <v>38</v>
      </c>
      <c r="J1428" s="8" t="s">
        <v>446</v>
      </c>
      <c r="K1428" s="5" t="s">
        <v>447</v>
      </c>
      <c r="L1428" s="7" t="s">
        <v>448</v>
      </c>
      <c r="M1428" s="9">
        <v>32260</v>
      </c>
      <c r="N1428" s="5" t="s">
        <v>112</v>
      </c>
      <c r="O1428" s="32">
        <v>43780.8651121875</v>
      </c>
      <c r="P1428" s="33">
        <v>43789.7565393519</v>
      </c>
      <c r="Q1428" s="28" t="s">
        <v>38</v>
      </c>
      <c r="R1428" s="29" t="s">
        <v>3694</v>
      </c>
      <c r="S1428" s="28" t="s">
        <v>58</v>
      </c>
      <c r="T1428" s="28" t="s">
        <v>38</v>
      </c>
      <c r="U1428" s="5" t="s">
        <v>38</v>
      </c>
      <c r="V1428" s="28" t="s">
        <v>128</v>
      </c>
      <c r="W1428" s="7" t="s">
        <v>38</v>
      </c>
      <c r="X1428" s="7" t="s">
        <v>38</v>
      </c>
      <c r="Y1428" s="5" t="s">
        <v>38</v>
      </c>
      <c r="Z1428" s="5" t="s">
        <v>38</v>
      </c>
      <c r="AA1428" s="6" t="s">
        <v>38</v>
      </c>
      <c r="AB1428" s="6" t="s">
        <v>38</v>
      </c>
      <c r="AC1428" s="6" t="s">
        <v>38</v>
      </c>
      <c r="AD1428" s="6" t="s">
        <v>38</v>
      </c>
      <c r="AE1428" s="6" t="s">
        <v>38</v>
      </c>
    </row>
    <row r="1429">
      <c r="A1429" s="28" t="s">
        <v>3695</v>
      </c>
      <c r="B1429" s="6" t="s">
        <v>3696</v>
      </c>
      <c r="C1429" s="6" t="s">
        <v>3697</v>
      </c>
      <c r="D1429" s="7" t="s">
        <v>34</v>
      </c>
      <c r="E1429" s="28" t="s">
        <v>35</v>
      </c>
      <c r="F1429" s="5" t="s">
        <v>158</v>
      </c>
      <c r="G1429" s="6" t="s">
        <v>220</v>
      </c>
      <c r="H1429" s="6" t="s">
        <v>38</v>
      </c>
      <c r="I1429" s="6" t="s">
        <v>1089</v>
      </c>
      <c r="J1429" s="8" t="s">
        <v>175</v>
      </c>
      <c r="K1429" s="5" t="s">
        <v>176</v>
      </c>
      <c r="L1429" s="7" t="s">
        <v>177</v>
      </c>
      <c r="M1429" s="9">
        <v>32270</v>
      </c>
      <c r="N1429" s="5" t="s">
        <v>162</v>
      </c>
      <c r="O1429" s="32">
        <v>43780.8651127315</v>
      </c>
      <c r="P1429" s="33">
        <v>43785.9122734144</v>
      </c>
      <c r="Q1429" s="28" t="s">
        <v>38</v>
      </c>
      <c r="R1429" s="29" t="s">
        <v>38</v>
      </c>
      <c r="S1429" s="28" t="s">
        <v>58</v>
      </c>
      <c r="T1429" s="28" t="s">
        <v>38</v>
      </c>
      <c r="U1429" s="5" t="s">
        <v>38</v>
      </c>
      <c r="V1429" s="28" t="s">
        <v>997</v>
      </c>
      <c r="W1429" s="7" t="s">
        <v>38</v>
      </c>
      <c r="X1429" s="7" t="s">
        <v>38</v>
      </c>
      <c r="Y1429" s="5" t="s">
        <v>38</v>
      </c>
      <c r="Z1429" s="5" t="s">
        <v>38</v>
      </c>
      <c r="AA1429" s="6" t="s">
        <v>38</v>
      </c>
      <c r="AB1429" s="6" t="s">
        <v>38</v>
      </c>
      <c r="AC1429" s="6" t="s">
        <v>38</v>
      </c>
      <c r="AD1429" s="6" t="s">
        <v>38</v>
      </c>
      <c r="AE1429" s="6" t="s">
        <v>38</v>
      </c>
    </row>
    <row r="1430">
      <c r="A1430" s="28" t="s">
        <v>3698</v>
      </c>
      <c r="B1430" s="6" t="s">
        <v>3699</v>
      </c>
      <c r="C1430" s="6" t="s">
        <v>3700</v>
      </c>
      <c r="D1430" s="7" t="s">
        <v>34</v>
      </c>
      <c r="E1430" s="28" t="s">
        <v>35</v>
      </c>
      <c r="F1430" s="5" t="s">
        <v>158</v>
      </c>
      <c r="G1430" s="6" t="s">
        <v>220</v>
      </c>
      <c r="H1430" s="6" t="s">
        <v>38</v>
      </c>
      <c r="I1430" s="6" t="s">
        <v>38</v>
      </c>
      <c r="J1430" s="8" t="s">
        <v>2564</v>
      </c>
      <c r="K1430" s="5" t="s">
        <v>2565</v>
      </c>
      <c r="L1430" s="7" t="s">
        <v>214</v>
      </c>
      <c r="M1430" s="9">
        <v>32280</v>
      </c>
      <c r="N1430" s="5" t="s">
        <v>112</v>
      </c>
      <c r="O1430" s="32">
        <v>43780.8651130787</v>
      </c>
      <c r="P1430" s="33">
        <v>43788.6930388542</v>
      </c>
      <c r="Q1430" s="28" t="s">
        <v>38</v>
      </c>
      <c r="R1430" s="29" t="s">
        <v>3701</v>
      </c>
      <c r="S1430" s="28" t="s">
        <v>77</v>
      </c>
      <c r="T1430" s="28" t="s">
        <v>38</v>
      </c>
      <c r="U1430" s="5" t="s">
        <v>38</v>
      </c>
      <c r="V1430" s="28" t="s">
        <v>78</v>
      </c>
      <c r="W1430" s="7" t="s">
        <v>38</v>
      </c>
      <c r="X1430" s="7" t="s">
        <v>38</v>
      </c>
      <c r="Y1430" s="5" t="s">
        <v>38</v>
      </c>
      <c r="Z1430" s="5" t="s">
        <v>38</v>
      </c>
      <c r="AA1430" s="6" t="s">
        <v>38</v>
      </c>
      <c r="AB1430" s="6" t="s">
        <v>38</v>
      </c>
      <c r="AC1430" s="6" t="s">
        <v>38</v>
      </c>
      <c r="AD1430" s="6" t="s">
        <v>38</v>
      </c>
      <c r="AE1430" s="6" t="s">
        <v>38</v>
      </c>
    </row>
    <row r="1431">
      <c r="A1431" s="28" t="s">
        <v>3702</v>
      </c>
      <c r="B1431" s="6" t="s">
        <v>3703</v>
      </c>
      <c r="C1431" s="6" t="s">
        <v>217</v>
      </c>
      <c r="D1431" s="7" t="s">
        <v>34</v>
      </c>
      <c r="E1431" s="28" t="s">
        <v>35</v>
      </c>
      <c r="F1431" s="5" t="s">
        <v>158</v>
      </c>
      <c r="G1431" s="6" t="s">
        <v>220</v>
      </c>
      <c r="H1431" s="6" t="s">
        <v>38</v>
      </c>
      <c r="I1431" s="6" t="s">
        <v>38</v>
      </c>
      <c r="J1431" s="8" t="s">
        <v>231</v>
      </c>
      <c r="K1431" s="5" t="s">
        <v>232</v>
      </c>
      <c r="L1431" s="7" t="s">
        <v>233</v>
      </c>
      <c r="M1431" s="9">
        <v>32290</v>
      </c>
      <c r="N1431" s="5" t="s">
        <v>112</v>
      </c>
      <c r="O1431" s="32">
        <v>43780.8651136227</v>
      </c>
      <c r="P1431" s="33">
        <v>43789.1459259259</v>
      </c>
      <c r="Q1431" s="28" t="s">
        <v>38</v>
      </c>
      <c r="R1431" s="29" t="s">
        <v>3704</v>
      </c>
      <c r="S1431" s="28" t="s">
        <v>58</v>
      </c>
      <c r="T1431" s="28" t="s">
        <v>38</v>
      </c>
      <c r="U1431" s="5" t="s">
        <v>38</v>
      </c>
      <c r="V1431" s="28" t="s">
        <v>1707</v>
      </c>
      <c r="W1431" s="7" t="s">
        <v>38</v>
      </c>
      <c r="X1431" s="7" t="s">
        <v>38</v>
      </c>
      <c r="Y1431" s="5" t="s">
        <v>38</v>
      </c>
      <c r="Z1431" s="5" t="s">
        <v>38</v>
      </c>
      <c r="AA1431" s="6" t="s">
        <v>38</v>
      </c>
      <c r="AB1431" s="6" t="s">
        <v>38</v>
      </c>
      <c r="AC1431" s="6" t="s">
        <v>38</v>
      </c>
      <c r="AD1431" s="6" t="s">
        <v>38</v>
      </c>
      <c r="AE1431" s="6" t="s">
        <v>38</v>
      </c>
    </row>
    <row r="1432">
      <c r="A1432" s="28" t="s">
        <v>3705</v>
      </c>
      <c r="B1432" s="6" t="s">
        <v>3706</v>
      </c>
      <c r="C1432" s="6" t="s">
        <v>217</v>
      </c>
      <c r="D1432" s="7" t="s">
        <v>34</v>
      </c>
      <c r="E1432" s="28" t="s">
        <v>35</v>
      </c>
      <c r="F1432" s="5" t="s">
        <v>158</v>
      </c>
      <c r="G1432" s="6" t="s">
        <v>220</v>
      </c>
      <c r="H1432" s="6" t="s">
        <v>38</v>
      </c>
      <c r="I1432" s="6" t="s">
        <v>38</v>
      </c>
      <c r="J1432" s="8" t="s">
        <v>236</v>
      </c>
      <c r="K1432" s="5" t="s">
        <v>237</v>
      </c>
      <c r="L1432" s="7" t="s">
        <v>235</v>
      </c>
      <c r="M1432" s="9">
        <v>32300</v>
      </c>
      <c r="N1432" s="5" t="s">
        <v>48</v>
      </c>
      <c r="O1432" s="32">
        <v>43780.8651141551</v>
      </c>
      <c r="P1432" s="33">
        <v>43790.1952777778</v>
      </c>
      <c r="Q1432" s="28" t="s">
        <v>38</v>
      </c>
      <c r="R1432" s="29" t="s">
        <v>3707</v>
      </c>
      <c r="S1432" s="28" t="s">
        <v>58</v>
      </c>
      <c r="T1432" s="28" t="s">
        <v>38</v>
      </c>
      <c r="U1432" s="5" t="s">
        <v>38</v>
      </c>
      <c r="V1432" s="28" t="s">
        <v>1707</v>
      </c>
      <c r="W1432" s="7" t="s">
        <v>38</v>
      </c>
      <c r="X1432" s="7" t="s">
        <v>38</v>
      </c>
      <c r="Y1432" s="5" t="s">
        <v>38</v>
      </c>
      <c r="Z1432" s="5" t="s">
        <v>38</v>
      </c>
      <c r="AA1432" s="6" t="s">
        <v>38</v>
      </c>
      <c r="AB1432" s="6" t="s">
        <v>38</v>
      </c>
      <c r="AC1432" s="6" t="s">
        <v>38</v>
      </c>
      <c r="AD1432" s="6" t="s">
        <v>38</v>
      </c>
      <c r="AE1432" s="6" t="s">
        <v>38</v>
      </c>
    </row>
    <row r="1433">
      <c r="A1433" s="28" t="s">
        <v>3708</v>
      </c>
      <c r="B1433" s="6" t="s">
        <v>3709</v>
      </c>
      <c r="C1433" s="6" t="s">
        <v>217</v>
      </c>
      <c r="D1433" s="7" t="s">
        <v>34</v>
      </c>
      <c r="E1433" s="28" t="s">
        <v>35</v>
      </c>
      <c r="F1433" s="5" t="s">
        <v>158</v>
      </c>
      <c r="G1433" s="6" t="s">
        <v>220</v>
      </c>
      <c r="H1433" s="6" t="s">
        <v>38</v>
      </c>
      <c r="I1433" s="6" t="s">
        <v>38</v>
      </c>
      <c r="J1433" s="8" t="s">
        <v>256</v>
      </c>
      <c r="K1433" s="5" t="s">
        <v>257</v>
      </c>
      <c r="L1433" s="7" t="s">
        <v>223</v>
      </c>
      <c r="M1433" s="9">
        <v>32310</v>
      </c>
      <c r="N1433" s="5" t="s">
        <v>112</v>
      </c>
      <c r="O1433" s="32">
        <v>43780.8651145486</v>
      </c>
      <c r="P1433" s="33">
        <v>43788.6930390394</v>
      </c>
      <c r="Q1433" s="28" t="s">
        <v>38</v>
      </c>
      <c r="R1433" s="29" t="s">
        <v>38</v>
      </c>
      <c r="S1433" s="28" t="s">
        <v>58</v>
      </c>
      <c r="T1433" s="28" t="s">
        <v>38</v>
      </c>
      <c r="U1433" s="5" t="s">
        <v>38</v>
      </c>
      <c r="V1433" s="28" t="s">
        <v>1721</v>
      </c>
      <c r="W1433" s="7" t="s">
        <v>38</v>
      </c>
      <c r="X1433" s="7" t="s">
        <v>38</v>
      </c>
      <c r="Y1433" s="5" t="s">
        <v>38</v>
      </c>
      <c r="Z1433" s="5" t="s">
        <v>38</v>
      </c>
      <c r="AA1433" s="6" t="s">
        <v>38</v>
      </c>
      <c r="AB1433" s="6" t="s">
        <v>38</v>
      </c>
      <c r="AC1433" s="6" t="s">
        <v>38</v>
      </c>
      <c r="AD1433" s="6" t="s">
        <v>38</v>
      </c>
      <c r="AE1433" s="6" t="s">
        <v>38</v>
      </c>
    </row>
    <row r="1434">
      <c r="A1434" s="28" t="s">
        <v>3710</v>
      </c>
      <c r="B1434" s="6" t="s">
        <v>3711</v>
      </c>
      <c r="C1434" s="6" t="s">
        <v>1206</v>
      </c>
      <c r="D1434" s="7" t="s">
        <v>34</v>
      </c>
      <c r="E1434" s="28" t="s">
        <v>35</v>
      </c>
      <c r="F1434" s="5" t="s">
        <v>158</v>
      </c>
      <c r="G1434" s="6" t="s">
        <v>220</v>
      </c>
      <c r="H1434" s="6" t="s">
        <v>38</v>
      </c>
      <c r="I1434" s="6" t="s">
        <v>38</v>
      </c>
      <c r="J1434" s="8" t="s">
        <v>451</v>
      </c>
      <c r="K1434" s="5" t="s">
        <v>452</v>
      </c>
      <c r="L1434" s="7" t="s">
        <v>453</v>
      </c>
      <c r="M1434" s="9">
        <v>32320</v>
      </c>
      <c r="N1434" s="5" t="s">
        <v>48</v>
      </c>
      <c r="O1434" s="32">
        <v>43780.8651148958</v>
      </c>
      <c r="P1434" s="33">
        <v>43788.6930390394</v>
      </c>
      <c r="Q1434" s="28" t="s">
        <v>38</v>
      </c>
      <c r="R1434" s="29" t="s">
        <v>3712</v>
      </c>
      <c r="S1434" s="28" t="s">
        <v>58</v>
      </c>
      <c r="T1434" s="28" t="s">
        <v>38</v>
      </c>
      <c r="U1434" s="5" t="s">
        <v>38</v>
      </c>
      <c r="V1434" s="28" t="s">
        <v>128</v>
      </c>
      <c r="W1434" s="7" t="s">
        <v>38</v>
      </c>
      <c r="X1434" s="7" t="s">
        <v>38</v>
      </c>
      <c r="Y1434" s="5" t="s">
        <v>38</v>
      </c>
      <c r="Z1434" s="5" t="s">
        <v>38</v>
      </c>
      <c r="AA1434" s="6" t="s">
        <v>38</v>
      </c>
      <c r="AB1434" s="6" t="s">
        <v>38</v>
      </c>
      <c r="AC1434" s="6" t="s">
        <v>38</v>
      </c>
      <c r="AD1434" s="6" t="s">
        <v>38</v>
      </c>
      <c r="AE1434" s="6" t="s">
        <v>38</v>
      </c>
    </row>
    <row r="1435">
      <c r="A1435" s="28" t="s">
        <v>1702</v>
      </c>
      <c r="B1435" s="6" t="s">
        <v>1407</v>
      </c>
      <c r="C1435" s="6" t="s">
        <v>1381</v>
      </c>
      <c r="D1435" s="7" t="s">
        <v>34</v>
      </c>
      <c r="E1435" s="28" t="s">
        <v>35</v>
      </c>
      <c r="F1435" s="5" t="s">
        <v>158</v>
      </c>
      <c r="G1435" s="6" t="s">
        <v>220</v>
      </c>
      <c r="H1435" s="6" t="s">
        <v>38</v>
      </c>
      <c r="I1435" s="6" t="s">
        <v>38</v>
      </c>
      <c r="J1435" s="8" t="s">
        <v>421</v>
      </c>
      <c r="K1435" s="5" t="s">
        <v>422</v>
      </c>
      <c r="L1435" s="7" t="s">
        <v>423</v>
      </c>
      <c r="M1435" s="9">
        <v>32330</v>
      </c>
      <c r="N1435" s="5" t="s">
        <v>162</v>
      </c>
      <c r="O1435" s="32">
        <v>43781.3453495023</v>
      </c>
      <c r="P1435" s="33">
        <v>43781.8710834838</v>
      </c>
      <c r="Q1435" s="28" t="s">
        <v>1701</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3713</v>
      </c>
      <c r="B1436" s="6" t="s">
        <v>3714</v>
      </c>
      <c r="C1436" s="6" t="s">
        <v>3715</v>
      </c>
      <c r="D1436" s="7" t="s">
        <v>34</v>
      </c>
      <c r="E1436" s="28" t="s">
        <v>35</v>
      </c>
      <c r="F1436" s="5" t="s">
        <v>22</v>
      </c>
      <c r="G1436" s="6" t="s">
        <v>1087</v>
      </c>
      <c r="H1436" s="6" t="s">
        <v>38</v>
      </c>
      <c r="I1436" s="6" t="s">
        <v>38</v>
      </c>
      <c r="J1436" s="8" t="s">
        <v>1467</v>
      </c>
      <c r="K1436" s="5" t="s">
        <v>1468</v>
      </c>
      <c r="L1436" s="7" t="s">
        <v>1469</v>
      </c>
      <c r="M1436" s="9">
        <v>32340</v>
      </c>
      <c r="N1436" s="5" t="s">
        <v>1791</v>
      </c>
      <c r="O1436" s="32">
        <v>43781.4482136921</v>
      </c>
      <c r="P1436" s="33">
        <v>43781.5438308218</v>
      </c>
      <c r="Q1436" s="28" t="s">
        <v>3716</v>
      </c>
      <c r="R1436" s="29" t="s">
        <v>38</v>
      </c>
      <c r="S1436" s="28" t="s">
        <v>58</v>
      </c>
      <c r="T1436" s="28" t="s">
        <v>1213</v>
      </c>
      <c r="U1436" s="5" t="s">
        <v>1214</v>
      </c>
      <c r="V1436" s="28" t="s">
        <v>3717</v>
      </c>
      <c r="W1436" s="7" t="s">
        <v>3718</v>
      </c>
      <c r="X1436" s="7" t="s">
        <v>38</v>
      </c>
      <c r="Y1436" s="5" t="s">
        <v>3017</v>
      </c>
      <c r="Z1436" s="5" t="s">
        <v>38</v>
      </c>
      <c r="AA1436" s="6" t="s">
        <v>38</v>
      </c>
      <c r="AB1436" s="6" t="s">
        <v>38</v>
      </c>
      <c r="AC1436" s="6" t="s">
        <v>38</v>
      </c>
      <c r="AD1436" s="6" t="s">
        <v>38</v>
      </c>
      <c r="AE1436" s="6" t="s">
        <v>38</v>
      </c>
    </row>
    <row r="1437">
      <c r="A1437" s="28" t="s">
        <v>2091</v>
      </c>
      <c r="B1437" s="6" t="s">
        <v>1505</v>
      </c>
      <c r="C1437" s="6" t="s">
        <v>1381</v>
      </c>
      <c r="D1437" s="7" t="s">
        <v>34</v>
      </c>
      <c r="E1437" s="28" t="s">
        <v>35</v>
      </c>
      <c r="F1437" s="5" t="s">
        <v>158</v>
      </c>
      <c r="G1437" s="6" t="s">
        <v>220</v>
      </c>
      <c r="H1437" s="6" t="s">
        <v>38</v>
      </c>
      <c r="I1437" s="6" t="s">
        <v>38</v>
      </c>
      <c r="J1437" s="8" t="s">
        <v>441</v>
      </c>
      <c r="K1437" s="5" t="s">
        <v>442</v>
      </c>
      <c r="L1437" s="7" t="s">
        <v>443</v>
      </c>
      <c r="M1437" s="9">
        <v>32350</v>
      </c>
      <c r="N1437" s="5" t="s">
        <v>162</v>
      </c>
      <c r="O1437" s="32">
        <v>43781.7413199884</v>
      </c>
      <c r="P1437" s="33">
        <v>43782.4343464931</v>
      </c>
      <c r="Q1437" s="28" t="s">
        <v>2088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30" t="s">
        <v>2096</v>
      </c>
      <c r="B1438" s="6" t="s">
        <v>2095</v>
      </c>
      <c r="C1438" s="6" t="s">
        <v>1381</v>
      </c>
      <c r="D1438" s="7" t="s">
        <v>34</v>
      </c>
      <c r="E1438" s="28" t="s">
        <v>35</v>
      </c>
      <c r="F1438" s="5" t="s">
        <v>158</v>
      </c>
      <c r="G1438" s="6" t="s">
        <v>220</v>
      </c>
      <c r="H1438" s="6" t="s">
        <v>38</v>
      </c>
      <c r="I1438" s="6" t="s">
        <v>38</v>
      </c>
      <c r="J1438" s="8" t="s">
        <v>451</v>
      </c>
      <c r="K1438" s="5" t="s">
        <v>452</v>
      </c>
      <c r="L1438" s="7" t="s">
        <v>453</v>
      </c>
      <c r="M1438" s="9">
        <v>32360</v>
      </c>
      <c r="N1438" s="5" t="s">
        <v>1155</v>
      </c>
      <c r="O1438" s="32">
        <v>43781.7417177431</v>
      </c>
      <c r="Q1438" s="28" t="s">
        <v>2094</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2105</v>
      </c>
      <c r="B1439" s="6" t="s">
        <v>2104</v>
      </c>
      <c r="C1439" s="6" t="s">
        <v>1381</v>
      </c>
      <c r="D1439" s="7" t="s">
        <v>34</v>
      </c>
      <c r="E1439" s="28" t="s">
        <v>35</v>
      </c>
      <c r="F1439" s="5" t="s">
        <v>158</v>
      </c>
      <c r="G1439" s="6" t="s">
        <v>220</v>
      </c>
      <c r="H1439" s="6" t="s">
        <v>38</v>
      </c>
      <c r="I1439" s="6" t="s">
        <v>38</v>
      </c>
      <c r="J1439" s="8" t="s">
        <v>465</v>
      </c>
      <c r="K1439" s="5" t="s">
        <v>466</v>
      </c>
      <c r="L1439" s="7" t="s">
        <v>467</v>
      </c>
      <c r="M1439" s="9">
        <v>32370</v>
      </c>
      <c r="N1439" s="5" t="s">
        <v>162</v>
      </c>
      <c r="O1439" s="32">
        <v>43781.742256169</v>
      </c>
      <c r="P1439" s="33">
        <v>43782.4343470255</v>
      </c>
      <c r="Q1439" s="28" t="s">
        <v>2103</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2151</v>
      </c>
      <c r="B1440" s="6" t="s">
        <v>2150</v>
      </c>
      <c r="C1440" s="6" t="s">
        <v>602</v>
      </c>
      <c r="D1440" s="7" t="s">
        <v>34</v>
      </c>
      <c r="E1440" s="28" t="s">
        <v>35</v>
      </c>
      <c r="F1440" s="5" t="s">
        <v>158</v>
      </c>
      <c r="G1440" s="6" t="s">
        <v>38</v>
      </c>
      <c r="H1440" s="6" t="s">
        <v>38</v>
      </c>
      <c r="I1440" s="6" t="s">
        <v>38</v>
      </c>
      <c r="J1440" s="8" t="s">
        <v>377</v>
      </c>
      <c r="K1440" s="5" t="s">
        <v>378</v>
      </c>
      <c r="L1440" s="7" t="s">
        <v>379</v>
      </c>
      <c r="M1440" s="9">
        <v>32380</v>
      </c>
      <c r="N1440" s="5" t="s">
        <v>162</v>
      </c>
      <c r="O1440" s="32">
        <v>43782.6081300116</v>
      </c>
      <c r="P1440" s="33">
        <v>43783.3242041667</v>
      </c>
      <c r="Q1440" s="28" t="s">
        <v>2149</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2775</v>
      </c>
      <c r="B1441" s="6" t="s">
        <v>1798</v>
      </c>
      <c r="C1441" s="6" t="s">
        <v>2760</v>
      </c>
      <c r="D1441" s="7" t="s">
        <v>34</v>
      </c>
      <c r="E1441" s="28" t="s">
        <v>35</v>
      </c>
      <c r="F1441" s="5" t="s">
        <v>158</v>
      </c>
      <c r="G1441" s="6" t="s">
        <v>220</v>
      </c>
      <c r="H1441" s="6" t="s">
        <v>38</v>
      </c>
      <c r="I1441" s="6" t="s">
        <v>38</v>
      </c>
      <c r="J1441" s="8" t="s">
        <v>159</v>
      </c>
      <c r="K1441" s="5" t="s">
        <v>160</v>
      </c>
      <c r="L1441" s="7" t="s">
        <v>161</v>
      </c>
      <c r="M1441" s="9">
        <v>32390</v>
      </c>
      <c r="N1441" s="5" t="s">
        <v>162</v>
      </c>
      <c r="O1441" s="32">
        <v>43782.6111706018</v>
      </c>
      <c r="P1441" s="33">
        <v>43784.4412724884</v>
      </c>
      <c r="Q1441" s="28" t="s">
        <v>2774</v>
      </c>
      <c r="R1441" s="29" t="s">
        <v>38</v>
      </c>
      <c r="S1441" s="28" t="s">
        <v>58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1166</v>
      </c>
      <c r="B1442" s="6" t="s">
        <v>1165</v>
      </c>
      <c r="C1442" s="6" t="s">
        <v>1111</v>
      </c>
      <c r="D1442" s="7" t="s">
        <v>34</v>
      </c>
      <c r="E1442" s="28" t="s">
        <v>35</v>
      </c>
      <c r="F1442" s="5" t="s">
        <v>158</v>
      </c>
      <c r="G1442" s="6" t="s">
        <v>220</v>
      </c>
      <c r="H1442" s="6" t="s">
        <v>38</v>
      </c>
      <c r="I1442" s="6" t="s">
        <v>38</v>
      </c>
      <c r="J1442" s="8" t="s">
        <v>362</v>
      </c>
      <c r="K1442" s="5" t="s">
        <v>363</v>
      </c>
      <c r="L1442" s="7" t="s">
        <v>364</v>
      </c>
      <c r="M1442" s="9">
        <v>32400</v>
      </c>
      <c r="N1442" s="5" t="s">
        <v>162</v>
      </c>
      <c r="O1442" s="32">
        <v>43782.6118023958</v>
      </c>
      <c r="P1442" s="33">
        <v>43783.5407712963</v>
      </c>
      <c r="Q1442" s="28" t="s">
        <v>1164</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3719</v>
      </c>
      <c r="B1443" s="6" t="s">
        <v>3720</v>
      </c>
      <c r="C1443" s="6" t="s">
        <v>277</v>
      </c>
      <c r="D1443" s="7" t="s">
        <v>34</v>
      </c>
      <c r="E1443" s="28" t="s">
        <v>35</v>
      </c>
      <c r="F1443" s="5" t="s">
        <v>158</v>
      </c>
      <c r="G1443" s="6" t="s">
        <v>220</v>
      </c>
      <c r="H1443" s="6" t="s">
        <v>38</v>
      </c>
      <c r="I1443" s="6" t="s">
        <v>38</v>
      </c>
      <c r="J1443" s="8" t="s">
        <v>485</v>
      </c>
      <c r="K1443" s="5" t="s">
        <v>486</v>
      </c>
      <c r="L1443" s="7" t="s">
        <v>487</v>
      </c>
      <c r="M1443" s="9">
        <v>32410</v>
      </c>
      <c r="N1443" s="5" t="s">
        <v>48</v>
      </c>
      <c r="O1443" s="32">
        <v>43782.6335585301</v>
      </c>
      <c r="P1443" s="33">
        <v>43788.6930390394</v>
      </c>
      <c r="Q1443" s="28" t="s">
        <v>38</v>
      </c>
      <c r="R1443" s="29" t="s">
        <v>3721</v>
      </c>
      <c r="S1443" s="28" t="s">
        <v>58</v>
      </c>
      <c r="T1443" s="28" t="s">
        <v>38</v>
      </c>
      <c r="U1443" s="5" t="s">
        <v>38</v>
      </c>
      <c r="V1443" s="28" t="s">
        <v>2253</v>
      </c>
      <c r="W1443" s="7" t="s">
        <v>38</v>
      </c>
      <c r="X1443" s="7" t="s">
        <v>38</v>
      </c>
      <c r="Y1443" s="5" t="s">
        <v>38</v>
      </c>
      <c r="Z1443" s="5" t="s">
        <v>38</v>
      </c>
      <c r="AA1443" s="6" t="s">
        <v>38</v>
      </c>
      <c r="AB1443" s="6" t="s">
        <v>38</v>
      </c>
      <c r="AC1443" s="6" t="s">
        <v>38</v>
      </c>
      <c r="AD1443" s="6" t="s">
        <v>38</v>
      </c>
      <c r="AE1443" s="6" t="s">
        <v>38</v>
      </c>
    </row>
    <row r="1444">
      <c r="A1444" s="28" t="s">
        <v>3722</v>
      </c>
      <c r="B1444" s="6" t="s">
        <v>3723</v>
      </c>
      <c r="C1444" s="6" t="s">
        <v>3028</v>
      </c>
      <c r="D1444" s="7" t="s">
        <v>34</v>
      </c>
      <c r="E1444" s="28" t="s">
        <v>35</v>
      </c>
      <c r="F1444" s="5" t="s">
        <v>158</v>
      </c>
      <c r="G1444" s="6" t="s">
        <v>220</v>
      </c>
      <c r="H1444" s="6" t="s">
        <v>38</v>
      </c>
      <c r="I1444" s="6" t="s">
        <v>38</v>
      </c>
      <c r="J1444" s="8" t="s">
        <v>491</v>
      </c>
      <c r="K1444" s="5" t="s">
        <v>492</v>
      </c>
      <c r="L1444" s="7" t="s">
        <v>493</v>
      </c>
      <c r="M1444" s="9">
        <v>32420</v>
      </c>
      <c r="N1444" s="5" t="s">
        <v>112</v>
      </c>
      <c r="O1444" s="32">
        <v>43782.6335588773</v>
      </c>
      <c r="P1444" s="33">
        <v>43788.6930392361</v>
      </c>
      <c r="Q1444" s="28" t="s">
        <v>38</v>
      </c>
      <c r="R1444" s="29" t="s">
        <v>3724</v>
      </c>
      <c r="S1444" s="28" t="s">
        <v>58</v>
      </c>
      <c r="T1444" s="28" t="s">
        <v>38</v>
      </c>
      <c r="U1444" s="5" t="s">
        <v>38</v>
      </c>
      <c r="V1444" s="28" t="s">
        <v>2253</v>
      </c>
      <c r="W1444" s="7" t="s">
        <v>38</v>
      </c>
      <c r="X1444" s="7" t="s">
        <v>38</v>
      </c>
      <c r="Y1444" s="5" t="s">
        <v>38</v>
      </c>
      <c r="Z1444" s="5" t="s">
        <v>38</v>
      </c>
      <c r="AA1444" s="6" t="s">
        <v>38</v>
      </c>
      <c r="AB1444" s="6" t="s">
        <v>38</v>
      </c>
      <c r="AC1444" s="6" t="s">
        <v>38</v>
      </c>
      <c r="AD1444" s="6" t="s">
        <v>38</v>
      </c>
      <c r="AE1444" s="6" t="s">
        <v>38</v>
      </c>
    </row>
    <row r="1445">
      <c r="A1445" s="28" t="s">
        <v>3725</v>
      </c>
      <c r="B1445" s="6" t="s">
        <v>3726</v>
      </c>
      <c r="C1445" s="6" t="s">
        <v>3727</v>
      </c>
      <c r="D1445" s="7" t="s">
        <v>34</v>
      </c>
      <c r="E1445" s="28" t="s">
        <v>35</v>
      </c>
      <c r="F1445" s="5" t="s">
        <v>158</v>
      </c>
      <c r="G1445" s="6" t="s">
        <v>220</v>
      </c>
      <c r="H1445" s="6" t="s">
        <v>38</v>
      </c>
      <c r="I1445" s="6" t="s">
        <v>38</v>
      </c>
      <c r="J1445" s="8" t="s">
        <v>362</v>
      </c>
      <c r="K1445" s="5" t="s">
        <v>363</v>
      </c>
      <c r="L1445" s="7" t="s">
        <v>364</v>
      </c>
      <c r="M1445" s="9">
        <v>32430</v>
      </c>
      <c r="N1445" s="5" t="s">
        <v>162</v>
      </c>
      <c r="O1445" s="32">
        <v>43782.6335590625</v>
      </c>
      <c r="P1445" s="33">
        <v>43791.0575925926</v>
      </c>
      <c r="Q1445" s="28" t="s">
        <v>38</v>
      </c>
      <c r="R1445" s="29" t="s">
        <v>38</v>
      </c>
      <c r="S1445" s="28" t="s">
        <v>58</v>
      </c>
      <c r="T1445" s="28" t="s">
        <v>38</v>
      </c>
      <c r="U1445" s="5" t="s">
        <v>38</v>
      </c>
      <c r="V1445" s="28" t="s">
        <v>2427</v>
      </c>
      <c r="W1445" s="7" t="s">
        <v>38</v>
      </c>
      <c r="X1445" s="7" t="s">
        <v>38</v>
      </c>
      <c r="Y1445" s="5" t="s">
        <v>38</v>
      </c>
      <c r="Z1445" s="5" t="s">
        <v>38</v>
      </c>
      <c r="AA1445" s="6" t="s">
        <v>38</v>
      </c>
      <c r="AB1445" s="6" t="s">
        <v>38</v>
      </c>
      <c r="AC1445" s="6" t="s">
        <v>38</v>
      </c>
      <c r="AD1445" s="6" t="s">
        <v>38</v>
      </c>
      <c r="AE1445" s="6" t="s">
        <v>38</v>
      </c>
    </row>
    <row r="1446">
      <c r="A1446" s="28" t="s">
        <v>3454</v>
      </c>
      <c r="B1446" s="6" t="s">
        <v>3449</v>
      </c>
      <c r="C1446" s="6" t="s">
        <v>3450</v>
      </c>
      <c r="D1446" s="7" t="s">
        <v>34</v>
      </c>
      <c r="E1446" s="28" t="s">
        <v>35</v>
      </c>
      <c r="F1446" s="5" t="s">
        <v>158</v>
      </c>
      <c r="G1446" s="6" t="s">
        <v>220</v>
      </c>
      <c r="H1446" s="6" t="s">
        <v>38</v>
      </c>
      <c r="I1446" s="6" t="s">
        <v>38</v>
      </c>
      <c r="J1446" s="8" t="s">
        <v>362</v>
      </c>
      <c r="K1446" s="5" t="s">
        <v>363</v>
      </c>
      <c r="L1446" s="7" t="s">
        <v>364</v>
      </c>
      <c r="M1446" s="9">
        <v>32440</v>
      </c>
      <c r="N1446" s="5" t="s">
        <v>162</v>
      </c>
      <c r="O1446" s="32">
        <v>43782.7284712963</v>
      </c>
      <c r="P1446" s="33">
        <v>43783.3211399306</v>
      </c>
      <c r="Q1446" s="28" t="s">
        <v>3448</v>
      </c>
      <c r="R1446" s="29" t="s">
        <v>38</v>
      </c>
      <c r="S1446" s="28" t="s">
        <v>58</v>
      </c>
      <c r="T1446" s="28" t="s">
        <v>3348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2323</v>
      </c>
      <c r="B1447" s="6" t="s">
        <v>2322</v>
      </c>
      <c r="C1447" s="6" t="s">
        <v>2314</v>
      </c>
      <c r="D1447" s="7" t="s">
        <v>34</v>
      </c>
      <c r="E1447" s="28" t="s">
        <v>35</v>
      </c>
      <c r="F1447" s="5" t="s">
        <v>158</v>
      </c>
      <c r="G1447" s="6" t="s">
        <v>220</v>
      </c>
      <c r="H1447" s="6" t="s">
        <v>38</v>
      </c>
      <c r="I1447" s="6" t="s">
        <v>38</v>
      </c>
      <c r="J1447" s="8" t="s">
        <v>543</v>
      </c>
      <c r="K1447" s="5" t="s">
        <v>544</v>
      </c>
      <c r="L1447" s="7" t="s">
        <v>545</v>
      </c>
      <c r="M1447" s="9">
        <v>32450</v>
      </c>
      <c r="N1447" s="5" t="s">
        <v>112</v>
      </c>
      <c r="O1447" s="32">
        <v>43783.4314782755</v>
      </c>
      <c r="P1447" s="33">
        <v>43784.4412726852</v>
      </c>
      <c r="Q1447" s="28" t="s">
        <v>2321</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2328</v>
      </c>
      <c r="B1448" s="6" t="s">
        <v>233</v>
      </c>
      <c r="C1448" s="6" t="s">
        <v>2314</v>
      </c>
      <c r="D1448" s="7" t="s">
        <v>34</v>
      </c>
      <c r="E1448" s="28" t="s">
        <v>35</v>
      </c>
      <c r="F1448" s="5" t="s">
        <v>158</v>
      </c>
      <c r="G1448" s="6" t="s">
        <v>220</v>
      </c>
      <c r="H1448" s="6" t="s">
        <v>38</v>
      </c>
      <c r="I1448" s="6" t="s">
        <v>38</v>
      </c>
      <c r="J1448" s="8" t="s">
        <v>231</v>
      </c>
      <c r="K1448" s="5" t="s">
        <v>232</v>
      </c>
      <c r="L1448" s="7" t="s">
        <v>233</v>
      </c>
      <c r="M1448" s="9">
        <v>32460</v>
      </c>
      <c r="N1448" s="5" t="s">
        <v>112</v>
      </c>
      <c r="O1448" s="32">
        <v>43783.4325002315</v>
      </c>
      <c r="P1448" s="33">
        <v>43787.9205671296</v>
      </c>
      <c r="Q1448" s="28" t="s">
        <v>2327</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2345</v>
      </c>
      <c r="B1449" s="6" t="s">
        <v>2344</v>
      </c>
      <c r="C1449" s="6" t="s">
        <v>2314</v>
      </c>
      <c r="D1449" s="7" t="s">
        <v>34</v>
      </c>
      <c r="E1449" s="28" t="s">
        <v>35</v>
      </c>
      <c r="F1449" s="5" t="s">
        <v>158</v>
      </c>
      <c r="G1449" s="6" t="s">
        <v>220</v>
      </c>
      <c r="H1449" s="6" t="s">
        <v>38</v>
      </c>
      <c r="I1449" s="6" t="s">
        <v>38</v>
      </c>
      <c r="J1449" s="8" t="s">
        <v>563</v>
      </c>
      <c r="K1449" s="5" t="s">
        <v>564</v>
      </c>
      <c r="L1449" s="7" t="s">
        <v>565</v>
      </c>
      <c r="M1449" s="9">
        <v>32470</v>
      </c>
      <c r="N1449" s="5" t="s">
        <v>162</v>
      </c>
      <c r="O1449" s="32">
        <v>43783.4333122338</v>
      </c>
      <c r="P1449" s="33">
        <v>43785.9122735764</v>
      </c>
      <c r="Q1449" s="28" t="s">
        <v>2343</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3728</v>
      </c>
      <c r="B1450" s="6" t="s">
        <v>3729</v>
      </c>
      <c r="C1450" s="6" t="s">
        <v>3560</v>
      </c>
      <c r="D1450" s="7" t="s">
        <v>34</v>
      </c>
      <c r="E1450" s="28" t="s">
        <v>35</v>
      </c>
      <c r="F1450" s="5" t="s">
        <v>158</v>
      </c>
      <c r="G1450" s="6" t="s">
        <v>220</v>
      </c>
      <c r="H1450" s="6" t="s">
        <v>38</v>
      </c>
      <c r="I1450" s="6" t="s">
        <v>38</v>
      </c>
      <c r="J1450" s="8" t="s">
        <v>221</v>
      </c>
      <c r="K1450" s="5" t="s">
        <v>222</v>
      </c>
      <c r="L1450" s="7" t="s">
        <v>223</v>
      </c>
      <c r="M1450" s="9">
        <v>32480</v>
      </c>
      <c r="N1450" s="5" t="s">
        <v>112</v>
      </c>
      <c r="O1450" s="32">
        <v>43783.4441308681</v>
      </c>
      <c r="P1450" s="33">
        <v>43789.1459259259</v>
      </c>
      <c r="Q1450" s="28" t="s">
        <v>38</v>
      </c>
      <c r="R1450" s="29" t="s">
        <v>38</v>
      </c>
      <c r="S1450" s="28" t="s">
        <v>58</v>
      </c>
      <c r="T1450" s="28" t="s">
        <v>38</v>
      </c>
      <c r="U1450" s="5" t="s">
        <v>38</v>
      </c>
      <c r="V1450" s="28" t="s">
        <v>1707</v>
      </c>
      <c r="W1450" s="7" t="s">
        <v>38</v>
      </c>
      <c r="X1450" s="7" t="s">
        <v>38</v>
      </c>
      <c r="Y1450" s="5" t="s">
        <v>38</v>
      </c>
      <c r="Z1450" s="5" t="s">
        <v>38</v>
      </c>
      <c r="AA1450" s="6" t="s">
        <v>38</v>
      </c>
      <c r="AB1450" s="6" t="s">
        <v>38</v>
      </c>
      <c r="AC1450" s="6" t="s">
        <v>38</v>
      </c>
      <c r="AD1450" s="6" t="s">
        <v>38</v>
      </c>
      <c r="AE1450" s="6" t="s">
        <v>38</v>
      </c>
    </row>
    <row r="1451">
      <c r="A1451" s="28" t="s">
        <v>3730</v>
      </c>
      <c r="B1451" s="6" t="s">
        <v>3731</v>
      </c>
      <c r="C1451" s="6" t="s">
        <v>3560</v>
      </c>
      <c r="D1451" s="7" t="s">
        <v>34</v>
      </c>
      <c r="E1451" s="28" t="s">
        <v>35</v>
      </c>
      <c r="F1451" s="5" t="s">
        <v>158</v>
      </c>
      <c r="G1451" s="6" t="s">
        <v>220</v>
      </c>
      <c r="H1451" s="6" t="s">
        <v>38</v>
      </c>
      <c r="I1451" s="6" t="s">
        <v>38</v>
      </c>
      <c r="J1451" s="8" t="s">
        <v>272</v>
      </c>
      <c r="K1451" s="5" t="s">
        <v>273</v>
      </c>
      <c r="L1451" s="7" t="s">
        <v>274</v>
      </c>
      <c r="M1451" s="9">
        <v>32490</v>
      </c>
      <c r="N1451" s="5" t="s">
        <v>112</v>
      </c>
      <c r="O1451" s="32">
        <v>43783.44413125</v>
      </c>
      <c r="P1451" s="33">
        <v>43790.1952777778</v>
      </c>
      <c r="Q1451" s="28" t="s">
        <v>38</v>
      </c>
      <c r="R1451" s="29" t="s">
        <v>38</v>
      </c>
      <c r="S1451" s="28" t="s">
        <v>58</v>
      </c>
      <c r="T1451" s="28" t="s">
        <v>38</v>
      </c>
      <c r="U1451" s="5" t="s">
        <v>38</v>
      </c>
      <c r="V1451" s="28" t="s">
        <v>1721</v>
      </c>
      <c r="W1451" s="7" t="s">
        <v>38</v>
      </c>
      <c r="X1451" s="7" t="s">
        <v>38</v>
      </c>
      <c r="Y1451" s="5" t="s">
        <v>38</v>
      </c>
      <c r="Z1451" s="5" t="s">
        <v>38</v>
      </c>
      <c r="AA1451" s="6" t="s">
        <v>38</v>
      </c>
      <c r="AB1451" s="6" t="s">
        <v>38</v>
      </c>
      <c r="AC1451" s="6" t="s">
        <v>38</v>
      </c>
      <c r="AD1451" s="6" t="s">
        <v>38</v>
      </c>
      <c r="AE1451" s="6" t="s">
        <v>38</v>
      </c>
    </row>
    <row r="1452">
      <c r="A1452" s="28" t="s">
        <v>3732</v>
      </c>
      <c r="B1452" s="6" t="s">
        <v>3733</v>
      </c>
      <c r="C1452" s="6" t="s">
        <v>3560</v>
      </c>
      <c r="D1452" s="7" t="s">
        <v>34</v>
      </c>
      <c r="E1452" s="28" t="s">
        <v>35</v>
      </c>
      <c r="F1452" s="5" t="s">
        <v>542</v>
      </c>
      <c r="G1452" s="6" t="s">
        <v>220</v>
      </c>
      <c r="H1452" s="6" t="s">
        <v>38</v>
      </c>
      <c r="I1452" s="6" t="s">
        <v>3734</v>
      </c>
      <c r="J1452" s="8" t="s">
        <v>553</v>
      </c>
      <c r="K1452" s="5" t="s">
        <v>554</v>
      </c>
      <c r="L1452" s="7" t="s">
        <v>555</v>
      </c>
      <c r="M1452" s="9">
        <v>32500</v>
      </c>
      <c r="N1452" s="5" t="s">
        <v>48</v>
      </c>
      <c r="O1452" s="32">
        <v>43783.4441314468</v>
      </c>
      <c r="P1452" s="33">
        <v>43784.4412726852</v>
      </c>
      <c r="Q1452" s="28" t="s">
        <v>38</v>
      </c>
      <c r="R1452" s="29" t="s">
        <v>3735</v>
      </c>
      <c r="S1452" s="28" t="s">
        <v>2513</v>
      </c>
      <c r="T1452" s="28" t="s">
        <v>547</v>
      </c>
      <c r="U1452" s="5" t="s">
        <v>2514</v>
      </c>
      <c r="V1452" s="28" t="s">
        <v>3736</v>
      </c>
      <c r="W1452" s="7" t="s">
        <v>38</v>
      </c>
      <c r="X1452" s="7" t="s">
        <v>38</v>
      </c>
      <c r="Y1452" s="5" t="s">
        <v>550</v>
      </c>
      <c r="Z1452" s="5" t="s">
        <v>38</v>
      </c>
      <c r="AA1452" s="6" t="s">
        <v>38</v>
      </c>
      <c r="AB1452" s="6" t="s">
        <v>38</v>
      </c>
      <c r="AC1452" s="6" t="s">
        <v>38</v>
      </c>
      <c r="AD1452" s="6" t="s">
        <v>38</v>
      </c>
      <c r="AE1452" s="6" t="s">
        <v>38</v>
      </c>
    </row>
    <row r="1453">
      <c r="A1453" s="28" t="s">
        <v>3737</v>
      </c>
      <c r="B1453" s="6" t="s">
        <v>3738</v>
      </c>
      <c r="C1453" s="6" t="s">
        <v>1744</v>
      </c>
      <c r="D1453" s="7" t="s">
        <v>34</v>
      </c>
      <c r="E1453" s="28" t="s">
        <v>35</v>
      </c>
      <c r="F1453" s="5" t="s">
        <v>530</v>
      </c>
      <c r="G1453" s="6" t="s">
        <v>220</v>
      </c>
      <c r="H1453" s="6" t="s">
        <v>38</v>
      </c>
      <c r="I1453" s="6" t="s">
        <v>38</v>
      </c>
      <c r="J1453" s="8" t="s">
        <v>3299</v>
      </c>
      <c r="K1453" s="5" t="s">
        <v>3300</v>
      </c>
      <c r="L1453" s="7" t="s">
        <v>3301</v>
      </c>
      <c r="M1453" s="9">
        <v>32510</v>
      </c>
      <c r="N1453" s="5" t="s">
        <v>48</v>
      </c>
      <c r="O1453" s="32">
        <v>43783.4441314468</v>
      </c>
      <c r="P1453" s="33">
        <v>43787.9205671296</v>
      </c>
      <c r="Q1453" s="28" t="s">
        <v>38</v>
      </c>
      <c r="R1453" s="29" t="s">
        <v>3739</v>
      </c>
      <c r="S1453" s="28" t="s">
        <v>58</v>
      </c>
      <c r="T1453" s="28" t="s">
        <v>38</v>
      </c>
      <c r="U1453" s="5" t="s">
        <v>38</v>
      </c>
      <c r="V1453" s="28" t="s">
        <v>1707</v>
      </c>
      <c r="W1453" s="7" t="s">
        <v>38</v>
      </c>
      <c r="X1453" s="7" t="s">
        <v>38</v>
      </c>
      <c r="Y1453" s="5" t="s">
        <v>38</v>
      </c>
      <c r="Z1453" s="5" t="s">
        <v>38</v>
      </c>
      <c r="AA1453" s="6" t="s">
        <v>3740</v>
      </c>
      <c r="AB1453" s="6" t="s">
        <v>84</v>
      </c>
      <c r="AC1453" s="6" t="s">
        <v>38</v>
      </c>
      <c r="AD1453" s="6" t="s">
        <v>38</v>
      </c>
      <c r="AE1453" s="6" t="s">
        <v>38</v>
      </c>
    </row>
    <row r="1454">
      <c r="A1454" s="28" t="s">
        <v>3741</v>
      </c>
      <c r="B1454" s="6" t="s">
        <v>3742</v>
      </c>
      <c r="C1454" s="6" t="s">
        <v>1957</v>
      </c>
      <c r="D1454" s="7" t="s">
        <v>34</v>
      </c>
      <c r="E1454" s="28" t="s">
        <v>35</v>
      </c>
      <c r="F1454" s="5" t="s">
        <v>158</v>
      </c>
      <c r="G1454" s="6" t="s">
        <v>220</v>
      </c>
      <c r="H1454" s="6" t="s">
        <v>38</v>
      </c>
      <c r="I1454" s="6" t="s">
        <v>38</v>
      </c>
      <c r="J1454" s="8" t="s">
        <v>421</v>
      </c>
      <c r="K1454" s="5" t="s">
        <v>422</v>
      </c>
      <c r="L1454" s="7" t="s">
        <v>423</v>
      </c>
      <c r="M1454" s="9">
        <v>32520</v>
      </c>
      <c r="N1454" s="5" t="s">
        <v>48</v>
      </c>
      <c r="O1454" s="32">
        <v>43783.444131794</v>
      </c>
      <c r="P1454" s="33">
        <v>43788.6930394329</v>
      </c>
      <c r="Q1454" s="28" t="s">
        <v>38</v>
      </c>
      <c r="R1454" s="29" t="s">
        <v>3743</v>
      </c>
      <c r="S1454" s="28" t="s">
        <v>58</v>
      </c>
      <c r="T1454" s="28" t="s">
        <v>38</v>
      </c>
      <c r="U1454" s="5" t="s">
        <v>38</v>
      </c>
      <c r="V1454" s="28" t="s">
        <v>99</v>
      </c>
      <c r="W1454" s="7" t="s">
        <v>38</v>
      </c>
      <c r="X1454" s="7" t="s">
        <v>38</v>
      </c>
      <c r="Y1454" s="5" t="s">
        <v>38</v>
      </c>
      <c r="Z1454" s="5" t="s">
        <v>38</v>
      </c>
      <c r="AA1454" s="6" t="s">
        <v>38</v>
      </c>
      <c r="AB1454" s="6" t="s">
        <v>38</v>
      </c>
      <c r="AC1454" s="6" t="s">
        <v>38</v>
      </c>
      <c r="AD1454" s="6" t="s">
        <v>38</v>
      </c>
      <c r="AE1454" s="6" t="s">
        <v>38</v>
      </c>
    </row>
    <row r="1455">
      <c r="A1455" s="28" t="s">
        <v>3744</v>
      </c>
      <c r="B1455" s="6" t="s">
        <v>3276</v>
      </c>
      <c r="C1455" s="6" t="s">
        <v>3700</v>
      </c>
      <c r="D1455" s="7" t="s">
        <v>34</v>
      </c>
      <c r="E1455" s="28" t="s">
        <v>35</v>
      </c>
      <c r="F1455" s="5" t="s">
        <v>542</v>
      </c>
      <c r="G1455" s="6" t="s">
        <v>220</v>
      </c>
      <c r="H1455" s="6" t="s">
        <v>38</v>
      </c>
      <c r="I1455" s="6" t="s">
        <v>38</v>
      </c>
      <c r="J1455" s="8" t="s">
        <v>1467</v>
      </c>
      <c r="K1455" s="5" t="s">
        <v>1468</v>
      </c>
      <c r="L1455" s="7" t="s">
        <v>1469</v>
      </c>
      <c r="M1455" s="9">
        <v>32530</v>
      </c>
      <c r="N1455" s="5" t="s">
        <v>48</v>
      </c>
      <c r="O1455" s="32">
        <v>43783.4441319792</v>
      </c>
      <c r="P1455" s="33">
        <v>43784.4412728819</v>
      </c>
      <c r="Q1455" s="28" t="s">
        <v>38</v>
      </c>
      <c r="R1455" s="31" t="s">
        <v>3745</v>
      </c>
      <c r="S1455" s="28" t="s">
        <v>58</v>
      </c>
      <c r="T1455" s="28" t="s">
        <v>3746</v>
      </c>
      <c r="U1455" s="5" t="s">
        <v>3747</v>
      </c>
      <c r="V1455" s="28" t="s">
        <v>128</v>
      </c>
      <c r="W1455" s="7" t="s">
        <v>38</v>
      </c>
      <c r="X1455" s="7" t="s">
        <v>38</v>
      </c>
      <c r="Y1455" s="5" t="s">
        <v>3017</v>
      </c>
      <c r="Z1455" s="5" t="s">
        <v>38</v>
      </c>
      <c r="AA1455" s="6" t="s">
        <v>38</v>
      </c>
      <c r="AB1455" s="6" t="s">
        <v>38</v>
      </c>
      <c r="AC1455" s="6" t="s">
        <v>38</v>
      </c>
      <c r="AD1455" s="6" t="s">
        <v>38</v>
      </c>
      <c r="AE1455" s="6" t="s">
        <v>38</v>
      </c>
    </row>
    <row r="1456">
      <c r="A1456" s="28" t="s">
        <v>3748</v>
      </c>
      <c r="B1456" s="6" t="s">
        <v>3749</v>
      </c>
      <c r="C1456" s="6" t="s">
        <v>217</v>
      </c>
      <c r="D1456" s="7" t="s">
        <v>34</v>
      </c>
      <c r="E1456" s="28" t="s">
        <v>35</v>
      </c>
      <c r="F1456" s="5" t="s">
        <v>158</v>
      </c>
      <c r="G1456" s="6" t="s">
        <v>220</v>
      </c>
      <c r="H1456" s="6" t="s">
        <v>38</v>
      </c>
      <c r="I1456" s="6" t="s">
        <v>38</v>
      </c>
      <c r="J1456" s="8" t="s">
        <v>1467</v>
      </c>
      <c r="K1456" s="5" t="s">
        <v>1468</v>
      </c>
      <c r="L1456" s="7" t="s">
        <v>1469</v>
      </c>
      <c r="M1456" s="9">
        <v>32540</v>
      </c>
      <c r="N1456" s="5" t="s">
        <v>112</v>
      </c>
      <c r="O1456" s="32">
        <v>43783.5105539352</v>
      </c>
      <c r="P1456" s="33">
        <v>43786.8703465278</v>
      </c>
      <c r="Q1456" s="28" t="s">
        <v>38</v>
      </c>
      <c r="R1456" s="29" t="s">
        <v>38</v>
      </c>
      <c r="S1456" s="28" t="s">
        <v>58</v>
      </c>
      <c r="T1456" s="28" t="s">
        <v>38</v>
      </c>
      <c r="U1456" s="5" t="s">
        <v>38</v>
      </c>
      <c r="V1456" s="28" t="s">
        <v>3750</v>
      </c>
      <c r="W1456" s="7" t="s">
        <v>38</v>
      </c>
      <c r="X1456" s="7" t="s">
        <v>38</v>
      </c>
      <c r="Y1456" s="5" t="s">
        <v>38</v>
      </c>
      <c r="Z1456" s="5" t="s">
        <v>38</v>
      </c>
      <c r="AA1456" s="6" t="s">
        <v>38</v>
      </c>
      <c r="AB1456" s="6" t="s">
        <v>38</v>
      </c>
      <c r="AC1456" s="6" t="s">
        <v>38</v>
      </c>
      <c r="AD1456" s="6" t="s">
        <v>38</v>
      </c>
      <c r="AE1456" s="6" t="s">
        <v>38</v>
      </c>
    </row>
    <row r="1457">
      <c r="A1457" s="28" t="s">
        <v>1255</v>
      </c>
      <c r="B1457" s="6" t="s">
        <v>1254</v>
      </c>
      <c r="C1457" s="6" t="s">
        <v>1206</v>
      </c>
      <c r="D1457" s="7" t="s">
        <v>34</v>
      </c>
      <c r="E1457" s="28" t="s">
        <v>35</v>
      </c>
      <c r="F1457" s="5" t="s">
        <v>158</v>
      </c>
      <c r="G1457" s="6" t="s">
        <v>220</v>
      </c>
      <c r="H1457" s="6" t="s">
        <v>38</v>
      </c>
      <c r="I1457" s="6" t="s">
        <v>38</v>
      </c>
      <c r="J1457" s="8" t="s">
        <v>441</v>
      </c>
      <c r="K1457" s="5" t="s">
        <v>442</v>
      </c>
      <c r="L1457" s="7" t="s">
        <v>443</v>
      </c>
      <c r="M1457" s="9">
        <v>32550</v>
      </c>
      <c r="N1457" s="5" t="s">
        <v>162</v>
      </c>
      <c r="O1457" s="32">
        <v>43783.8363581018</v>
      </c>
      <c r="P1457" s="33">
        <v>43784.8013256944</v>
      </c>
      <c r="Q1457" s="28" t="s">
        <v>1253</v>
      </c>
      <c r="R1457" s="29" t="s">
        <v>38</v>
      </c>
      <c r="S1457" s="28" t="s">
        <v>58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3751</v>
      </c>
      <c r="B1458" s="6" t="s">
        <v>3752</v>
      </c>
      <c r="C1458" s="6" t="s">
        <v>3560</v>
      </c>
      <c r="D1458" s="7" t="s">
        <v>34</v>
      </c>
      <c r="E1458" s="28" t="s">
        <v>35</v>
      </c>
      <c r="F1458" s="5" t="s">
        <v>158</v>
      </c>
      <c r="G1458" s="6" t="s">
        <v>220</v>
      </c>
      <c r="H1458" s="6" t="s">
        <v>38</v>
      </c>
      <c r="I1458" s="6" t="s">
        <v>38</v>
      </c>
      <c r="J1458" s="8" t="s">
        <v>319</v>
      </c>
      <c r="K1458" s="5" t="s">
        <v>320</v>
      </c>
      <c r="L1458" s="7" t="s">
        <v>321</v>
      </c>
      <c r="M1458" s="9">
        <v>32560</v>
      </c>
      <c r="N1458" s="5" t="s">
        <v>48</v>
      </c>
      <c r="O1458" s="32">
        <v>43783.8419967245</v>
      </c>
      <c r="P1458" s="33">
        <v>43788.6930394329</v>
      </c>
      <c r="Q1458" s="28" t="s">
        <v>38</v>
      </c>
      <c r="R1458" s="29" t="s">
        <v>3753</v>
      </c>
      <c r="S1458" s="28" t="s">
        <v>58</v>
      </c>
      <c r="T1458" s="28" t="s">
        <v>38</v>
      </c>
      <c r="U1458" s="5" t="s">
        <v>38</v>
      </c>
      <c r="V1458" s="28" t="s">
        <v>2983</v>
      </c>
      <c r="W1458" s="7" t="s">
        <v>38</v>
      </c>
      <c r="X1458" s="7" t="s">
        <v>38</v>
      </c>
      <c r="Y1458" s="5" t="s">
        <v>38</v>
      </c>
      <c r="Z1458" s="5" t="s">
        <v>38</v>
      </c>
      <c r="AA1458" s="6" t="s">
        <v>38</v>
      </c>
      <c r="AB1458" s="6" t="s">
        <v>38</v>
      </c>
      <c r="AC1458" s="6" t="s">
        <v>38</v>
      </c>
      <c r="AD1458" s="6" t="s">
        <v>38</v>
      </c>
      <c r="AE1458" s="6" t="s">
        <v>38</v>
      </c>
    </row>
    <row r="1459">
      <c r="A1459" s="28" t="s">
        <v>3754</v>
      </c>
      <c r="B1459" s="6" t="s">
        <v>3755</v>
      </c>
      <c r="C1459" s="6" t="s">
        <v>217</v>
      </c>
      <c r="D1459" s="7" t="s">
        <v>34</v>
      </c>
      <c r="E1459" s="28" t="s">
        <v>35</v>
      </c>
      <c r="F1459" s="5" t="s">
        <v>158</v>
      </c>
      <c r="G1459" s="6" t="s">
        <v>220</v>
      </c>
      <c r="H1459" s="6" t="s">
        <v>38</v>
      </c>
      <c r="I1459" s="6" t="s">
        <v>38</v>
      </c>
      <c r="J1459" s="8" t="s">
        <v>739</v>
      </c>
      <c r="K1459" s="5" t="s">
        <v>740</v>
      </c>
      <c r="L1459" s="7" t="s">
        <v>741</v>
      </c>
      <c r="M1459" s="9">
        <v>32570</v>
      </c>
      <c r="N1459" s="5" t="s">
        <v>112</v>
      </c>
      <c r="O1459" s="32">
        <v>43783.8419971065</v>
      </c>
      <c r="P1459" s="33">
        <v>43787.9205671296</v>
      </c>
      <c r="Q1459" s="28" t="s">
        <v>38</v>
      </c>
      <c r="R1459" s="29" t="s">
        <v>38</v>
      </c>
      <c r="S1459" s="28" t="s">
        <v>77</v>
      </c>
      <c r="T1459" s="28" t="s">
        <v>38</v>
      </c>
      <c r="U1459" s="5" t="s">
        <v>38</v>
      </c>
      <c r="V1459" s="28" t="s">
        <v>78</v>
      </c>
      <c r="W1459" s="7" t="s">
        <v>38</v>
      </c>
      <c r="X1459" s="7" t="s">
        <v>38</v>
      </c>
      <c r="Y1459" s="5" t="s">
        <v>38</v>
      </c>
      <c r="Z1459" s="5" t="s">
        <v>38</v>
      </c>
      <c r="AA1459" s="6" t="s">
        <v>38</v>
      </c>
      <c r="AB1459" s="6" t="s">
        <v>38</v>
      </c>
      <c r="AC1459" s="6" t="s">
        <v>38</v>
      </c>
      <c r="AD1459" s="6" t="s">
        <v>38</v>
      </c>
      <c r="AE1459" s="6" t="s">
        <v>38</v>
      </c>
    </row>
    <row r="1460">
      <c r="A1460" s="28" t="s">
        <v>3756</v>
      </c>
      <c r="B1460" s="6" t="s">
        <v>3757</v>
      </c>
      <c r="C1460" s="6" t="s">
        <v>217</v>
      </c>
      <c r="D1460" s="7" t="s">
        <v>34</v>
      </c>
      <c r="E1460" s="28" t="s">
        <v>35</v>
      </c>
      <c r="F1460" s="5" t="s">
        <v>542</v>
      </c>
      <c r="G1460" s="6" t="s">
        <v>220</v>
      </c>
      <c r="H1460" s="6" t="s">
        <v>38</v>
      </c>
      <c r="I1460" s="6" t="s">
        <v>3758</v>
      </c>
      <c r="J1460" s="8" t="s">
        <v>739</v>
      </c>
      <c r="K1460" s="5" t="s">
        <v>740</v>
      </c>
      <c r="L1460" s="7" t="s">
        <v>741</v>
      </c>
      <c r="M1460" s="9">
        <v>32580</v>
      </c>
      <c r="N1460" s="5" t="s">
        <v>112</v>
      </c>
      <c r="O1460" s="32">
        <v>43783.8419971065</v>
      </c>
      <c r="P1460" s="33">
        <v>43784.4412730324</v>
      </c>
      <c r="Q1460" s="28" t="s">
        <v>38</v>
      </c>
      <c r="R1460" s="29" t="s">
        <v>38</v>
      </c>
      <c r="S1460" s="28" t="s">
        <v>77</v>
      </c>
      <c r="T1460" s="28" t="s">
        <v>748</v>
      </c>
      <c r="U1460" s="5" t="s">
        <v>548</v>
      </c>
      <c r="V1460" s="28" t="s">
        <v>78</v>
      </c>
      <c r="W1460" s="7" t="s">
        <v>38</v>
      </c>
      <c r="X1460" s="7" t="s">
        <v>38</v>
      </c>
      <c r="Y1460" s="5" t="s">
        <v>550</v>
      </c>
      <c r="Z1460" s="5" t="s">
        <v>38</v>
      </c>
      <c r="AA1460" s="6" t="s">
        <v>38</v>
      </c>
      <c r="AB1460" s="6" t="s">
        <v>38</v>
      </c>
      <c r="AC1460" s="6" t="s">
        <v>38</v>
      </c>
      <c r="AD1460" s="6" t="s">
        <v>38</v>
      </c>
      <c r="AE1460" s="6" t="s">
        <v>38</v>
      </c>
    </row>
    <row r="1461">
      <c r="A1461" s="28" t="s">
        <v>3759</v>
      </c>
      <c r="B1461" s="6" t="s">
        <v>3760</v>
      </c>
      <c r="C1461" s="6" t="s">
        <v>3761</v>
      </c>
      <c r="D1461" s="7" t="s">
        <v>34</v>
      </c>
      <c r="E1461" s="28" t="s">
        <v>35</v>
      </c>
      <c r="F1461" s="5" t="s">
        <v>158</v>
      </c>
      <c r="G1461" s="6" t="s">
        <v>220</v>
      </c>
      <c r="H1461" s="6" t="s">
        <v>38</v>
      </c>
      <c r="I1461" s="6" t="s">
        <v>38</v>
      </c>
      <c r="J1461" s="8" t="s">
        <v>573</v>
      </c>
      <c r="K1461" s="5" t="s">
        <v>574</v>
      </c>
      <c r="L1461" s="7" t="s">
        <v>575</v>
      </c>
      <c r="M1461" s="9">
        <v>32590</v>
      </c>
      <c r="N1461" s="5" t="s">
        <v>48</v>
      </c>
      <c r="O1461" s="32">
        <v>43783.8419972569</v>
      </c>
      <c r="P1461" s="33">
        <v>43785.9122737616</v>
      </c>
      <c r="Q1461" s="28" t="s">
        <v>38</v>
      </c>
      <c r="R1461" s="29" t="s">
        <v>3762</v>
      </c>
      <c r="S1461" s="28" t="s">
        <v>58</v>
      </c>
      <c r="T1461" s="28" t="s">
        <v>38</v>
      </c>
      <c r="U1461" s="5" t="s">
        <v>38</v>
      </c>
      <c r="V1461" s="28" t="s">
        <v>2360</v>
      </c>
      <c r="W1461" s="7" t="s">
        <v>38</v>
      </c>
      <c r="X1461" s="7" t="s">
        <v>38</v>
      </c>
      <c r="Y1461" s="5" t="s">
        <v>38</v>
      </c>
      <c r="Z1461" s="5" t="s">
        <v>38</v>
      </c>
      <c r="AA1461" s="6" t="s">
        <v>38</v>
      </c>
      <c r="AB1461" s="6" t="s">
        <v>38</v>
      </c>
      <c r="AC1461" s="6" t="s">
        <v>38</v>
      </c>
      <c r="AD1461" s="6" t="s">
        <v>38</v>
      </c>
      <c r="AE1461" s="6" t="s">
        <v>38</v>
      </c>
    </row>
    <row r="1462">
      <c r="A1462" s="28" t="s">
        <v>2413</v>
      </c>
      <c r="B1462" s="6" t="s">
        <v>2411</v>
      </c>
      <c r="C1462" s="6" t="s">
        <v>992</v>
      </c>
      <c r="D1462" s="7" t="s">
        <v>34</v>
      </c>
      <c r="E1462" s="28" t="s">
        <v>35</v>
      </c>
      <c r="F1462" s="5" t="s">
        <v>158</v>
      </c>
      <c r="G1462" s="6" t="s">
        <v>220</v>
      </c>
      <c r="H1462" s="6" t="s">
        <v>2412</v>
      </c>
      <c r="I1462" s="6" t="s">
        <v>38</v>
      </c>
      <c r="J1462" s="8" t="s">
        <v>377</v>
      </c>
      <c r="K1462" s="5" t="s">
        <v>378</v>
      </c>
      <c r="L1462" s="7" t="s">
        <v>379</v>
      </c>
      <c r="M1462" s="9">
        <v>32600</v>
      </c>
      <c r="N1462" s="5" t="s">
        <v>747</v>
      </c>
      <c r="O1462" s="32">
        <v>43784.5144175926</v>
      </c>
      <c r="P1462" s="33">
        <v>43791.0575925926</v>
      </c>
      <c r="Q1462" s="28" t="s">
        <v>2410</v>
      </c>
      <c r="R1462" s="29" t="s">
        <v>38</v>
      </c>
      <c r="S1462" s="28" t="s">
        <v>58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2826</v>
      </c>
      <c r="B1463" s="6" t="s">
        <v>2823</v>
      </c>
      <c r="C1463" s="6" t="s">
        <v>2479</v>
      </c>
      <c r="D1463" s="7" t="s">
        <v>34</v>
      </c>
      <c r="E1463" s="28" t="s">
        <v>35</v>
      </c>
      <c r="F1463" s="5" t="s">
        <v>158</v>
      </c>
      <c r="G1463" s="6" t="s">
        <v>38</v>
      </c>
      <c r="H1463" s="6" t="s">
        <v>38</v>
      </c>
      <c r="I1463" s="6" t="s">
        <v>38</v>
      </c>
      <c r="J1463" s="8" t="s">
        <v>362</v>
      </c>
      <c r="K1463" s="5" t="s">
        <v>363</v>
      </c>
      <c r="L1463" s="7" t="s">
        <v>364</v>
      </c>
      <c r="M1463" s="9">
        <v>32610</v>
      </c>
      <c r="N1463" s="5" t="s">
        <v>162</v>
      </c>
      <c r="O1463" s="32">
        <v>43784.5186686343</v>
      </c>
      <c r="P1463" s="33">
        <v>43787.9205671296</v>
      </c>
      <c r="Q1463" s="28" t="s">
        <v>2822</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2325</v>
      </c>
      <c r="B1464" s="6" t="s">
        <v>223</v>
      </c>
      <c r="C1464" s="6" t="s">
        <v>2314</v>
      </c>
      <c r="D1464" s="7" t="s">
        <v>34</v>
      </c>
      <c r="E1464" s="28" t="s">
        <v>35</v>
      </c>
      <c r="F1464" s="5" t="s">
        <v>158</v>
      </c>
      <c r="G1464" s="6" t="s">
        <v>220</v>
      </c>
      <c r="H1464" s="6" t="s">
        <v>38</v>
      </c>
      <c r="I1464" s="6" t="s">
        <v>38</v>
      </c>
      <c r="J1464" s="8" t="s">
        <v>221</v>
      </c>
      <c r="K1464" s="5" t="s">
        <v>222</v>
      </c>
      <c r="L1464" s="7" t="s">
        <v>223</v>
      </c>
      <c r="M1464" s="9">
        <v>32620</v>
      </c>
      <c r="N1464" s="5" t="s">
        <v>162</v>
      </c>
      <c r="O1464" s="32">
        <v>43784.5194925116</v>
      </c>
      <c r="P1464" s="33">
        <v>43784.8013258912</v>
      </c>
      <c r="Q1464" s="28" t="s">
        <v>2324</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2337</v>
      </c>
      <c r="B1465" s="6" t="s">
        <v>223</v>
      </c>
      <c r="C1465" s="6" t="s">
        <v>2314</v>
      </c>
      <c r="D1465" s="7" t="s">
        <v>34</v>
      </c>
      <c r="E1465" s="28" t="s">
        <v>35</v>
      </c>
      <c r="F1465" s="5" t="s">
        <v>158</v>
      </c>
      <c r="G1465" s="6" t="s">
        <v>220</v>
      </c>
      <c r="H1465" s="6" t="s">
        <v>38</v>
      </c>
      <c r="I1465" s="6" t="s">
        <v>38</v>
      </c>
      <c r="J1465" s="8" t="s">
        <v>256</v>
      </c>
      <c r="K1465" s="5" t="s">
        <v>257</v>
      </c>
      <c r="L1465" s="7" t="s">
        <v>223</v>
      </c>
      <c r="M1465" s="9">
        <v>32630</v>
      </c>
      <c r="N1465" s="5" t="s">
        <v>162</v>
      </c>
      <c r="O1465" s="32">
        <v>43784.519815706</v>
      </c>
      <c r="P1465" s="33">
        <v>43784.8013260417</v>
      </c>
      <c r="Q1465" s="28" t="s">
        <v>2336</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3763</v>
      </c>
      <c r="B1466" s="6" t="s">
        <v>3764</v>
      </c>
      <c r="C1466" s="6" t="s">
        <v>3765</v>
      </c>
      <c r="D1466" s="7" t="s">
        <v>34</v>
      </c>
      <c r="E1466" s="28" t="s">
        <v>35</v>
      </c>
      <c r="F1466" s="5" t="s">
        <v>158</v>
      </c>
      <c r="G1466" s="6" t="s">
        <v>220</v>
      </c>
      <c r="H1466" s="6" t="s">
        <v>38</v>
      </c>
      <c r="I1466" s="6" t="s">
        <v>38</v>
      </c>
      <c r="J1466" s="8" t="s">
        <v>696</v>
      </c>
      <c r="K1466" s="5" t="s">
        <v>697</v>
      </c>
      <c r="L1466" s="7" t="s">
        <v>214</v>
      </c>
      <c r="M1466" s="9">
        <v>32640</v>
      </c>
      <c r="N1466" s="5" t="s">
        <v>112</v>
      </c>
      <c r="O1466" s="32">
        <v>43784.5270589931</v>
      </c>
      <c r="P1466" s="33">
        <v>43789.7565509259</v>
      </c>
      <c r="Q1466" s="28" t="s">
        <v>38</v>
      </c>
      <c r="R1466" s="29" t="s">
        <v>38</v>
      </c>
      <c r="S1466" s="28" t="s">
        <v>58</v>
      </c>
      <c r="T1466" s="28" t="s">
        <v>38</v>
      </c>
      <c r="U1466" s="5" t="s">
        <v>38</v>
      </c>
      <c r="V1466" s="28" t="s">
        <v>128</v>
      </c>
      <c r="W1466" s="7" t="s">
        <v>38</v>
      </c>
      <c r="X1466" s="7" t="s">
        <v>38</v>
      </c>
      <c r="Y1466" s="5" t="s">
        <v>38</v>
      </c>
      <c r="Z1466" s="5" t="s">
        <v>38</v>
      </c>
      <c r="AA1466" s="6" t="s">
        <v>38</v>
      </c>
      <c r="AB1466" s="6" t="s">
        <v>38</v>
      </c>
      <c r="AC1466" s="6" t="s">
        <v>38</v>
      </c>
      <c r="AD1466" s="6" t="s">
        <v>38</v>
      </c>
      <c r="AE1466" s="6" t="s">
        <v>38</v>
      </c>
    </row>
    <row r="1467">
      <c r="A1467" s="28" t="s">
        <v>3766</v>
      </c>
      <c r="B1467" s="6" t="s">
        <v>3767</v>
      </c>
      <c r="C1467" s="6" t="s">
        <v>602</v>
      </c>
      <c r="D1467" s="7" t="s">
        <v>34</v>
      </c>
      <c r="E1467" s="28" t="s">
        <v>35</v>
      </c>
      <c r="F1467" s="5" t="s">
        <v>158</v>
      </c>
      <c r="G1467" s="6" t="s">
        <v>220</v>
      </c>
      <c r="H1467" s="6" t="s">
        <v>38</v>
      </c>
      <c r="I1467" s="6" t="s">
        <v>38</v>
      </c>
      <c r="J1467" s="8" t="s">
        <v>202</v>
      </c>
      <c r="K1467" s="5" t="s">
        <v>203</v>
      </c>
      <c r="L1467" s="7" t="s">
        <v>204</v>
      </c>
      <c r="M1467" s="9">
        <v>32650</v>
      </c>
      <c r="N1467" s="5" t="s">
        <v>112</v>
      </c>
      <c r="O1467" s="32">
        <v>43784.5270593403</v>
      </c>
      <c r="P1467" s="33">
        <v>43788.8684259259</v>
      </c>
      <c r="Q1467" s="28" t="s">
        <v>38</v>
      </c>
      <c r="R1467" s="29" t="s">
        <v>3768</v>
      </c>
      <c r="S1467" s="28" t="s">
        <v>58</v>
      </c>
      <c r="T1467" s="28" t="s">
        <v>38</v>
      </c>
      <c r="U1467" s="5" t="s">
        <v>38</v>
      </c>
      <c r="V1467" s="28" t="s">
        <v>2027</v>
      </c>
      <c r="W1467" s="7" t="s">
        <v>38</v>
      </c>
      <c r="X1467" s="7" t="s">
        <v>38</v>
      </c>
      <c r="Y1467" s="5" t="s">
        <v>38</v>
      </c>
      <c r="Z1467" s="5" t="s">
        <v>38</v>
      </c>
      <c r="AA1467" s="6" t="s">
        <v>38</v>
      </c>
      <c r="AB1467" s="6" t="s">
        <v>38</v>
      </c>
      <c r="AC1467" s="6" t="s">
        <v>38</v>
      </c>
      <c r="AD1467" s="6" t="s">
        <v>38</v>
      </c>
      <c r="AE1467" s="6" t="s">
        <v>38</v>
      </c>
    </row>
    <row r="1468">
      <c r="A1468" s="28" t="s">
        <v>3769</v>
      </c>
      <c r="B1468" s="6" t="s">
        <v>3770</v>
      </c>
      <c r="C1468" s="6" t="s">
        <v>602</v>
      </c>
      <c r="D1468" s="7" t="s">
        <v>34</v>
      </c>
      <c r="E1468" s="28" t="s">
        <v>35</v>
      </c>
      <c r="F1468" s="5" t="s">
        <v>158</v>
      </c>
      <c r="G1468" s="6" t="s">
        <v>220</v>
      </c>
      <c r="H1468" s="6" t="s">
        <v>38</v>
      </c>
      <c r="I1468" s="6" t="s">
        <v>38</v>
      </c>
      <c r="J1468" s="8" t="s">
        <v>207</v>
      </c>
      <c r="K1468" s="5" t="s">
        <v>208</v>
      </c>
      <c r="L1468" s="7" t="s">
        <v>209</v>
      </c>
      <c r="M1468" s="9">
        <v>32660</v>
      </c>
      <c r="N1468" s="5" t="s">
        <v>48</v>
      </c>
      <c r="O1468" s="32">
        <v>43784.5270595255</v>
      </c>
      <c r="P1468" s="33">
        <v>43788.8684259259</v>
      </c>
      <c r="Q1468" s="28" t="s">
        <v>38</v>
      </c>
      <c r="R1468" s="29" t="s">
        <v>3771</v>
      </c>
      <c r="S1468" s="28" t="s">
        <v>58</v>
      </c>
      <c r="T1468" s="28" t="s">
        <v>38</v>
      </c>
      <c r="U1468" s="5" t="s">
        <v>38</v>
      </c>
      <c r="V1468" s="28" t="s">
        <v>2027</v>
      </c>
      <c r="W1468" s="7" t="s">
        <v>38</v>
      </c>
      <c r="X1468" s="7" t="s">
        <v>38</v>
      </c>
      <c r="Y1468" s="5" t="s">
        <v>38</v>
      </c>
      <c r="Z1468" s="5" t="s">
        <v>38</v>
      </c>
      <c r="AA1468" s="6" t="s">
        <v>38</v>
      </c>
      <c r="AB1468" s="6" t="s">
        <v>38</v>
      </c>
      <c r="AC1468" s="6" t="s">
        <v>38</v>
      </c>
      <c r="AD1468" s="6" t="s">
        <v>38</v>
      </c>
      <c r="AE1468" s="6" t="s">
        <v>38</v>
      </c>
    </row>
    <row r="1469">
      <c r="A1469" s="28" t="s">
        <v>3772</v>
      </c>
      <c r="B1469" s="6" t="s">
        <v>3773</v>
      </c>
      <c r="C1469" s="6" t="s">
        <v>529</v>
      </c>
      <c r="D1469" s="7" t="s">
        <v>34</v>
      </c>
      <c r="E1469" s="28" t="s">
        <v>35</v>
      </c>
      <c r="F1469" s="5" t="s">
        <v>158</v>
      </c>
      <c r="G1469" s="6" t="s">
        <v>220</v>
      </c>
      <c r="H1469" s="6" t="s">
        <v>38</v>
      </c>
      <c r="I1469" s="6" t="s">
        <v>38</v>
      </c>
      <c r="J1469" s="8" t="s">
        <v>480</v>
      </c>
      <c r="K1469" s="5" t="s">
        <v>481</v>
      </c>
      <c r="L1469" s="7" t="s">
        <v>482</v>
      </c>
      <c r="M1469" s="9">
        <v>32670</v>
      </c>
      <c r="N1469" s="5" t="s">
        <v>112</v>
      </c>
      <c r="O1469" s="32">
        <v>43784.5270595255</v>
      </c>
      <c r="P1469" s="33">
        <v>43788.6930395833</v>
      </c>
      <c r="Q1469" s="28" t="s">
        <v>38</v>
      </c>
      <c r="R1469" s="29" t="s">
        <v>3774</v>
      </c>
      <c r="S1469" s="28" t="s">
        <v>58</v>
      </c>
      <c r="T1469" s="28" t="s">
        <v>38</v>
      </c>
      <c r="U1469" s="5" t="s">
        <v>38</v>
      </c>
      <c r="V1469" s="28" t="s">
        <v>2253</v>
      </c>
      <c r="W1469" s="7" t="s">
        <v>38</v>
      </c>
      <c r="X1469" s="7" t="s">
        <v>38</v>
      </c>
      <c r="Y1469" s="5" t="s">
        <v>38</v>
      </c>
      <c r="Z1469" s="5" t="s">
        <v>38</v>
      </c>
      <c r="AA1469" s="6" t="s">
        <v>38</v>
      </c>
      <c r="AB1469" s="6" t="s">
        <v>38</v>
      </c>
      <c r="AC1469" s="6" t="s">
        <v>38</v>
      </c>
      <c r="AD1469" s="6" t="s">
        <v>38</v>
      </c>
      <c r="AE1469" s="6" t="s">
        <v>38</v>
      </c>
    </row>
    <row r="1470">
      <c r="A1470" s="28" t="s">
        <v>3775</v>
      </c>
      <c r="B1470" s="6" t="s">
        <v>3776</v>
      </c>
      <c r="C1470" s="6" t="s">
        <v>217</v>
      </c>
      <c r="D1470" s="7" t="s">
        <v>34</v>
      </c>
      <c r="E1470" s="28" t="s">
        <v>35</v>
      </c>
      <c r="F1470" s="5" t="s">
        <v>158</v>
      </c>
      <c r="G1470" s="6" t="s">
        <v>220</v>
      </c>
      <c r="H1470" s="6" t="s">
        <v>38</v>
      </c>
      <c r="I1470" s="6" t="s">
        <v>38</v>
      </c>
      <c r="J1470" s="8" t="s">
        <v>309</v>
      </c>
      <c r="K1470" s="5" t="s">
        <v>310</v>
      </c>
      <c r="L1470" s="7" t="s">
        <v>311</v>
      </c>
      <c r="M1470" s="9">
        <v>326800</v>
      </c>
      <c r="N1470" s="5" t="s">
        <v>162</v>
      </c>
      <c r="O1470" s="32">
        <v>43786.8692908218</v>
      </c>
      <c r="P1470" s="33">
        <v>43788.6930395833</v>
      </c>
      <c r="Q1470" s="28" t="s">
        <v>38</v>
      </c>
      <c r="R1470" s="29" t="s">
        <v>38</v>
      </c>
      <c r="S1470" s="28" t="s">
        <v>58</v>
      </c>
      <c r="T1470" s="28" t="s">
        <v>38</v>
      </c>
      <c r="U1470" s="5" t="s">
        <v>38</v>
      </c>
      <c r="V1470" s="28" t="s">
        <v>2983</v>
      </c>
      <c r="W1470" s="7" t="s">
        <v>38</v>
      </c>
      <c r="X1470" s="7" t="s">
        <v>38</v>
      </c>
      <c r="Y1470" s="5" t="s">
        <v>38</v>
      </c>
      <c r="Z1470" s="5" t="s">
        <v>38</v>
      </c>
      <c r="AA1470" s="6" t="s">
        <v>38</v>
      </c>
      <c r="AB1470" s="6" t="s">
        <v>38</v>
      </c>
      <c r="AC1470" s="6" t="s">
        <v>38</v>
      </c>
      <c r="AD1470" s="6" t="s">
        <v>38</v>
      </c>
      <c r="AE1470" s="6" t="s">
        <v>38</v>
      </c>
    </row>
    <row r="1471">
      <c r="A1471" s="28" t="s">
        <v>3777</v>
      </c>
      <c r="B1471" s="6" t="s">
        <v>3778</v>
      </c>
      <c r="C1471" s="6" t="s">
        <v>2314</v>
      </c>
      <c r="D1471" s="7" t="s">
        <v>34</v>
      </c>
      <c r="E1471" s="28" t="s">
        <v>35</v>
      </c>
      <c r="F1471" s="5" t="s">
        <v>158</v>
      </c>
      <c r="G1471" s="6" t="s">
        <v>220</v>
      </c>
      <c r="H1471" s="6" t="s">
        <v>38</v>
      </c>
      <c r="I1471" s="6" t="s">
        <v>38</v>
      </c>
      <c r="J1471" s="8" t="s">
        <v>739</v>
      </c>
      <c r="K1471" s="5" t="s">
        <v>740</v>
      </c>
      <c r="L1471" s="7" t="s">
        <v>741</v>
      </c>
      <c r="M1471" s="9">
        <v>326900</v>
      </c>
      <c r="N1471" s="5" t="s">
        <v>48</v>
      </c>
      <c r="O1471" s="32">
        <v>43786.8692946412</v>
      </c>
      <c r="P1471" s="33">
        <v>43787.9205671296</v>
      </c>
      <c r="Q1471" s="28" t="s">
        <v>38</v>
      </c>
      <c r="R1471" s="29" t="s">
        <v>3779</v>
      </c>
      <c r="S1471" s="28" t="s">
        <v>77</v>
      </c>
      <c r="T1471" s="28" t="s">
        <v>38</v>
      </c>
      <c r="U1471" s="5" t="s">
        <v>38</v>
      </c>
      <c r="V1471" s="28" t="s">
        <v>78</v>
      </c>
      <c r="W1471" s="7" t="s">
        <v>38</v>
      </c>
      <c r="X1471" s="7" t="s">
        <v>38</v>
      </c>
      <c r="Y1471" s="5" t="s">
        <v>38</v>
      </c>
      <c r="Z1471" s="5" t="s">
        <v>38</v>
      </c>
      <c r="AA1471" s="6" t="s">
        <v>38</v>
      </c>
      <c r="AB1471" s="6" t="s">
        <v>38</v>
      </c>
      <c r="AC1471" s="6" t="s">
        <v>38</v>
      </c>
      <c r="AD1471" s="6" t="s">
        <v>38</v>
      </c>
      <c r="AE1471" s="6" t="s">
        <v>38</v>
      </c>
    </row>
    <row r="1472">
      <c r="A1472" s="28" t="s">
        <v>3780</v>
      </c>
      <c r="B1472" s="6" t="s">
        <v>3781</v>
      </c>
      <c r="C1472" s="6" t="s">
        <v>217</v>
      </c>
      <c r="D1472" s="7" t="s">
        <v>34</v>
      </c>
      <c r="E1472" s="28" t="s">
        <v>35</v>
      </c>
      <c r="F1472" s="5" t="s">
        <v>158</v>
      </c>
      <c r="G1472" s="6" t="s">
        <v>220</v>
      </c>
      <c r="H1472" s="6" t="s">
        <v>38</v>
      </c>
      <c r="I1472" s="6" t="s">
        <v>38</v>
      </c>
      <c r="J1472" s="8" t="s">
        <v>416</v>
      </c>
      <c r="K1472" s="5" t="s">
        <v>417</v>
      </c>
      <c r="L1472" s="7" t="s">
        <v>418</v>
      </c>
      <c r="M1472" s="9">
        <v>327000</v>
      </c>
      <c r="N1472" s="5" t="s">
        <v>48</v>
      </c>
      <c r="O1472" s="32">
        <v>43786.8692974884</v>
      </c>
      <c r="P1472" s="33">
        <v>43788.6930397801</v>
      </c>
      <c r="Q1472" s="28" t="s">
        <v>38</v>
      </c>
      <c r="R1472" s="29" t="s">
        <v>3782</v>
      </c>
      <c r="S1472" s="28" t="s">
        <v>58</v>
      </c>
      <c r="T1472" s="28" t="s">
        <v>38</v>
      </c>
      <c r="U1472" s="5" t="s">
        <v>38</v>
      </c>
      <c r="V1472" s="28" t="s">
        <v>99</v>
      </c>
      <c r="W1472" s="7" t="s">
        <v>38</v>
      </c>
      <c r="X1472" s="7" t="s">
        <v>38</v>
      </c>
      <c r="Y1472" s="5" t="s">
        <v>38</v>
      </c>
      <c r="Z1472" s="5" t="s">
        <v>38</v>
      </c>
      <c r="AA1472" s="6" t="s">
        <v>38</v>
      </c>
      <c r="AB1472" s="6" t="s">
        <v>38</v>
      </c>
      <c r="AC1472" s="6" t="s">
        <v>38</v>
      </c>
      <c r="AD1472" s="6" t="s">
        <v>38</v>
      </c>
      <c r="AE1472" s="6" t="s">
        <v>38</v>
      </c>
    </row>
    <row r="1473">
      <c r="A1473" s="28" t="s">
        <v>3106</v>
      </c>
      <c r="B1473" s="6" t="s">
        <v>3103</v>
      </c>
      <c r="C1473" s="6" t="s">
        <v>677</v>
      </c>
      <c r="D1473" s="7" t="s">
        <v>34</v>
      </c>
      <c r="E1473" s="28" t="s">
        <v>35</v>
      </c>
      <c r="F1473" s="5" t="s">
        <v>158</v>
      </c>
      <c r="G1473" s="6" t="s">
        <v>38</v>
      </c>
      <c r="H1473" s="6" t="s">
        <v>38</v>
      </c>
      <c r="I1473" s="6" t="s">
        <v>38</v>
      </c>
      <c r="J1473" s="8" t="s">
        <v>362</v>
      </c>
      <c r="K1473" s="5" t="s">
        <v>363</v>
      </c>
      <c r="L1473" s="7" t="s">
        <v>364</v>
      </c>
      <c r="M1473" s="9">
        <v>30151</v>
      </c>
      <c r="N1473" s="5" t="s">
        <v>162</v>
      </c>
      <c r="O1473" s="32">
        <v>43786.7101736111</v>
      </c>
      <c r="P1473" s="33">
        <v>43786.7101736111</v>
      </c>
      <c r="Q1473" s="28" t="s">
        <v>3102</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3783</v>
      </c>
      <c r="B1474" s="6" t="s">
        <v>3784</v>
      </c>
      <c r="C1474" s="6" t="s">
        <v>3560</v>
      </c>
      <c r="D1474" s="7" t="s">
        <v>34</v>
      </c>
      <c r="E1474" s="28" t="s">
        <v>35</v>
      </c>
      <c r="F1474" s="5" t="s">
        <v>158</v>
      </c>
      <c r="G1474" s="6" t="s">
        <v>220</v>
      </c>
      <c r="H1474" s="6" t="s">
        <v>38</v>
      </c>
      <c r="I1474" s="6" t="s">
        <v>38</v>
      </c>
      <c r="J1474" s="8" t="s">
        <v>739</v>
      </c>
      <c r="K1474" s="5" t="s">
        <v>740</v>
      </c>
      <c r="L1474" s="7" t="s">
        <v>741</v>
      </c>
      <c r="M1474" s="9">
        <v>327200</v>
      </c>
      <c r="N1474" s="5" t="s">
        <v>112</v>
      </c>
      <c r="O1474" s="32">
        <v>43786.7101736111</v>
      </c>
      <c r="P1474" s="33">
        <v>43786.7101736111</v>
      </c>
      <c r="Q1474" s="28" t="s">
        <v>38</v>
      </c>
      <c r="R1474" s="29" t="s">
        <v>3785</v>
      </c>
      <c r="S1474" s="28" t="s">
        <v>77</v>
      </c>
      <c r="T1474" s="28" t="s">
        <v>38</v>
      </c>
      <c r="U1474" s="5" t="s">
        <v>38</v>
      </c>
      <c r="V1474" s="28" t="s">
        <v>78</v>
      </c>
      <c r="W1474" s="7" t="s">
        <v>38</v>
      </c>
      <c r="X1474" s="7" t="s">
        <v>38</v>
      </c>
      <c r="Y1474" s="5" t="s">
        <v>38</v>
      </c>
      <c r="Z1474" s="5" t="s">
        <v>38</v>
      </c>
      <c r="AA1474" s="6" t="s">
        <v>38</v>
      </c>
      <c r="AB1474" s="6" t="s">
        <v>38</v>
      </c>
      <c r="AC1474" s="6" t="s">
        <v>38</v>
      </c>
      <c r="AD1474" s="6" t="s">
        <v>38</v>
      </c>
      <c r="AE1474" s="6" t="s">
        <v>38</v>
      </c>
    </row>
    <row r="1475">
      <c r="A1475" s="28" t="s">
        <v>976</v>
      </c>
      <c r="B1475" s="6" t="s">
        <v>975</v>
      </c>
      <c r="C1475" s="6" t="s">
        <v>953</v>
      </c>
      <c r="D1475" s="7" t="s">
        <v>34</v>
      </c>
      <c r="E1475" s="28" t="s">
        <v>35</v>
      </c>
      <c r="F1475" s="5" t="s">
        <v>158</v>
      </c>
      <c r="G1475" s="6" t="s">
        <v>220</v>
      </c>
      <c r="H1475" s="6" t="s">
        <v>38</v>
      </c>
      <c r="I1475" s="6" t="s">
        <v>38</v>
      </c>
      <c r="J1475" s="8" t="s">
        <v>451</v>
      </c>
      <c r="K1475" s="5" t="s">
        <v>452</v>
      </c>
      <c r="L1475" s="7" t="s">
        <v>453</v>
      </c>
      <c r="M1475" s="9">
        <v>20791</v>
      </c>
      <c r="N1475" s="5" t="s">
        <v>112</v>
      </c>
      <c r="O1475" s="32">
        <v>43786.7101736111</v>
      </c>
      <c r="P1475" s="33">
        <v>43786.7101736111</v>
      </c>
      <c r="Q1475" s="28" t="s">
        <v>974</v>
      </c>
      <c r="R1475" s="29" t="s">
        <v>38</v>
      </c>
      <c r="S1475" s="28" t="s">
        <v>58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2465</v>
      </c>
      <c r="B1476" s="6" t="s">
        <v>2464</v>
      </c>
      <c r="C1476" s="6" t="s">
        <v>2364</v>
      </c>
      <c r="D1476" s="7" t="s">
        <v>34</v>
      </c>
      <c r="E1476" s="28" t="s">
        <v>35</v>
      </c>
      <c r="F1476" s="5" t="s">
        <v>158</v>
      </c>
      <c r="G1476" s="6" t="s">
        <v>38</v>
      </c>
      <c r="H1476" s="6" t="s">
        <v>38</v>
      </c>
      <c r="I1476" s="6" t="s">
        <v>38</v>
      </c>
      <c r="J1476" s="8" t="s">
        <v>441</v>
      </c>
      <c r="K1476" s="5" t="s">
        <v>442</v>
      </c>
      <c r="L1476" s="7" t="s">
        <v>443</v>
      </c>
      <c r="M1476" s="9">
        <v>27381</v>
      </c>
      <c r="N1476" s="5" t="s">
        <v>162</v>
      </c>
      <c r="O1476" s="32">
        <v>43786.8693121181</v>
      </c>
      <c r="P1476" s="33">
        <v>43787.9205671296</v>
      </c>
      <c r="Q1476" s="28" t="s">
        <v>2463</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49</v>
      </c>
      <c r="B1477" s="6" t="s">
        <v>43</v>
      </c>
      <c r="C1477" s="6" t="s">
        <v>44</v>
      </c>
      <c r="D1477" s="7" t="s">
        <v>34</v>
      </c>
      <c r="E1477" s="28" t="s">
        <v>35</v>
      </c>
      <c r="F1477" s="5" t="s">
        <v>45</v>
      </c>
      <c r="G1477" s="6" t="s">
        <v>37</v>
      </c>
      <c r="H1477" s="6" t="s">
        <v>38</v>
      </c>
      <c r="I1477" s="6" t="s">
        <v>38</v>
      </c>
      <c r="J1477" s="8" t="s">
        <v>46</v>
      </c>
      <c r="K1477" s="5" t="s">
        <v>46</v>
      </c>
      <c r="L1477" s="7" t="s">
        <v>47</v>
      </c>
      <c r="M1477" s="9">
        <v>18011</v>
      </c>
      <c r="N1477" s="5" t="s">
        <v>41</v>
      </c>
      <c r="O1477" s="32">
        <v>43786.8693157407</v>
      </c>
      <c r="P1477" s="33">
        <v>43786.8703465278</v>
      </c>
      <c r="Q1477" s="28" t="s">
        <v>42</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3786</v>
      </c>
      <c r="B1478" s="6" t="s">
        <v>3787</v>
      </c>
      <c r="C1478" s="6" t="s">
        <v>529</v>
      </c>
      <c r="D1478" s="7" t="s">
        <v>34</v>
      </c>
      <c r="E1478" s="28" t="s">
        <v>35</v>
      </c>
      <c r="F1478" s="5" t="s">
        <v>530</v>
      </c>
      <c r="G1478" s="6" t="s">
        <v>220</v>
      </c>
      <c r="H1478" s="6" t="s">
        <v>38</v>
      </c>
      <c r="I1478" s="6" t="s">
        <v>38</v>
      </c>
      <c r="J1478" s="8" t="s">
        <v>55</v>
      </c>
      <c r="K1478" s="5" t="s">
        <v>55</v>
      </c>
      <c r="L1478" s="7" t="s">
        <v>56</v>
      </c>
      <c r="M1478" s="9">
        <v>327600</v>
      </c>
      <c r="N1478" s="5" t="s">
        <v>48</v>
      </c>
      <c r="O1478" s="32">
        <v>43786.8693191782</v>
      </c>
      <c r="P1478" s="33">
        <v>43787.9205671296</v>
      </c>
      <c r="Q1478" s="28" t="s">
        <v>38</v>
      </c>
      <c r="R1478" s="29" t="s">
        <v>3788</v>
      </c>
      <c r="S1478" s="28" t="s">
        <v>77</v>
      </c>
      <c r="T1478" s="28" t="s">
        <v>38</v>
      </c>
      <c r="U1478" s="5" t="s">
        <v>38</v>
      </c>
      <c r="V1478" s="28" t="s">
        <v>78</v>
      </c>
      <c r="W1478" s="7" t="s">
        <v>38</v>
      </c>
      <c r="X1478" s="7" t="s">
        <v>38</v>
      </c>
      <c r="Y1478" s="5" t="s">
        <v>38</v>
      </c>
      <c r="Z1478" s="5" t="s">
        <v>38</v>
      </c>
      <c r="AA1478" s="6" t="s">
        <v>38</v>
      </c>
      <c r="AB1478" s="6" t="s">
        <v>84</v>
      </c>
      <c r="AC1478" s="6" t="s">
        <v>38</v>
      </c>
      <c r="AD1478" s="6" t="s">
        <v>38</v>
      </c>
      <c r="AE1478" s="6" t="s">
        <v>38</v>
      </c>
    </row>
    <row r="1479">
      <c r="A1479" s="28" t="s">
        <v>3212</v>
      </c>
      <c r="B1479" s="6" t="s">
        <v>3211</v>
      </c>
      <c r="C1479" s="6" t="s">
        <v>677</v>
      </c>
      <c r="D1479" s="7" t="s">
        <v>34</v>
      </c>
      <c r="E1479" s="28" t="s">
        <v>35</v>
      </c>
      <c r="F1479" s="5" t="s">
        <v>542</v>
      </c>
      <c r="G1479" s="6" t="s">
        <v>220</v>
      </c>
      <c r="H1479" s="6" t="s">
        <v>38</v>
      </c>
      <c r="I1479" s="6" t="s">
        <v>38</v>
      </c>
      <c r="J1479" s="8" t="s">
        <v>739</v>
      </c>
      <c r="K1479" s="5" t="s">
        <v>740</v>
      </c>
      <c r="L1479" s="7" t="s">
        <v>741</v>
      </c>
      <c r="M1479" s="9">
        <v>30611</v>
      </c>
      <c r="N1479" s="5" t="s">
        <v>1791</v>
      </c>
      <c r="O1479" s="32">
        <v>43786.7101736111</v>
      </c>
      <c r="P1479" s="33">
        <v>43786.7101736111</v>
      </c>
      <c r="Q1479" s="28" t="s">
        <v>3210</v>
      </c>
      <c r="R1479" s="29" t="s">
        <v>38</v>
      </c>
      <c r="S1479" s="28" t="s">
        <v>77</v>
      </c>
      <c r="T1479" s="28" t="s">
        <v>748</v>
      </c>
      <c r="U1479" s="5" t="s">
        <v>548</v>
      </c>
      <c r="V1479" s="28" t="s">
        <v>78</v>
      </c>
      <c r="W1479" s="7" t="s">
        <v>38</v>
      </c>
      <c r="X1479" s="7" t="s">
        <v>38</v>
      </c>
      <c r="Y1479" s="5" t="s">
        <v>550</v>
      </c>
      <c r="Z1479" s="5" t="s">
        <v>38</v>
      </c>
      <c r="AA1479" s="6" t="s">
        <v>38</v>
      </c>
      <c r="AB1479" s="6" t="s">
        <v>38</v>
      </c>
      <c r="AC1479" s="6" t="s">
        <v>38</v>
      </c>
      <c r="AD1479" s="6" t="s">
        <v>38</v>
      </c>
      <c r="AE1479" s="6" t="s">
        <v>38</v>
      </c>
    </row>
    <row r="1480">
      <c r="A1480" s="28" t="s">
        <v>2903</v>
      </c>
      <c r="B1480" s="6" t="s">
        <v>204</v>
      </c>
      <c r="C1480" s="6" t="s">
        <v>2314</v>
      </c>
      <c r="D1480" s="7" t="s">
        <v>34</v>
      </c>
      <c r="E1480" s="28" t="s">
        <v>35</v>
      </c>
      <c r="F1480" s="5" t="s">
        <v>158</v>
      </c>
      <c r="G1480" s="6" t="s">
        <v>220</v>
      </c>
      <c r="H1480" s="6" t="s">
        <v>38</v>
      </c>
      <c r="I1480" s="6" t="s">
        <v>38</v>
      </c>
      <c r="J1480" s="8" t="s">
        <v>202</v>
      </c>
      <c r="K1480" s="5" t="s">
        <v>203</v>
      </c>
      <c r="L1480" s="7" t="s">
        <v>204</v>
      </c>
      <c r="M1480" s="9">
        <v>29321</v>
      </c>
      <c r="N1480" s="5" t="s">
        <v>162</v>
      </c>
      <c r="O1480" s="32">
        <v>43786.8693263889</v>
      </c>
      <c r="P1480" s="33">
        <v>43786.8703467245</v>
      </c>
      <c r="Q1480" s="28" t="s">
        <v>2902</v>
      </c>
      <c r="R1480" s="29" t="s">
        <v>38</v>
      </c>
      <c r="S1480" s="28" t="s">
        <v>58</v>
      </c>
      <c r="T1480" s="28" t="s">
        <v>38</v>
      </c>
      <c r="U1480" s="5" t="s">
        <v>38</v>
      </c>
      <c r="V1480" s="28" t="s">
        <v>2027</v>
      </c>
      <c r="W1480" s="7" t="s">
        <v>38</v>
      </c>
      <c r="X1480" s="7" t="s">
        <v>38</v>
      </c>
      <c r="Y1480" s="5" t="s">
        <v>38</v>
      </c>
      <c r="Z1480" s="5" t="s">
        <v>38</v>
      </c>
      <c r="AA1480" s="6" t="s">
        <v>38</v>
      </c>
      <c r="AB1480" s="6" t="s">
        <v>38</v>
      </c>
      <c r="AC1480" s="6" t="s">
        <v>38</v>
      </c>
      <c r="AD1480" s="6" t="s">
        <v>38</v>
      </c>
      <c r="AE1480" s="6" t="s">
        <v>38</v>
      </c>
    </row>
    <row r="1481">
      <c r="A1481" s="28" t="s">
        <v>3789</v>
      </c>
      <c r="B1481" s="6" t="s">
        <v>3790</v>
      </c>
      <c r="C1481" s="6" t="s">
        <v>155</v>
      </c>
      <c r="D1481" s="7" t="s">
        <v>34</v>
      </c>
      <c r="E1481" s="28" t="s">
        <v>35</v>
      </c>
      <c r="F1481" s="5" t="s">
        <v>158</v>
      </c>
      <c r="G1481" s="6" t="s">
        <v>220</v>
      </c>
      <c r="H1481" s="6" t="s">
        <v>38</v>
      </c>
      <c r="I1481" s="6" t="s">
        <v>38</v>
      </c>
      <c r="J1481" s="8" t="s">
        <v>264</v>
      </c>
      <c r="K1481" s="5" t="s">
        <v>265</v>
      </c>
      <c r="L1481" s="7" t="s">
        <v>233</v>
      </c>
      <c r="M1481" s="9">
        <v>327900</v>
      </c>
      <c r="N1481" s="5" t="s">
        <v>112</v>
      </c>
      <c r="O1481" s="32">
        <v>43786.8693294792</v>
      </c>
      <c r="P1481" s="33">
        <v>43789.1499189815</v>
      </c>
      <c r="Q1481" s="28" t="s">
        <v>38</v>
      </c>
      <c r="R1481" s="29" t="s">
        <v>3791</v>
      </c>
      <c r="S1481" s="28" t="s">
        <v>58</v>
      </c>
      <c r="T1481" s="28" t="s">
        <v>38</v>
      </c>
      <c r="U1481" s="5" t="s">
        <v>38</v>
      </c>
      <c r="V1481" s="28" t="s">
        <v>1721</v>
      </c>
      <c r="W1481" s="7" t="s">
        <v>38</v>
      </c>
      <c r="X1481" s="7" t="s">
        <v>38</v>
      </c>
      <c r="Y1481" s="5" t="s">
        <v>38</v>
      </c>
      <c r="Z1481" s="5" t="s">
        <v>38</v>
      </c>
      <c r="AA1481" s="6" t="s">
        <v>38</v>
      </c>
      <c r="AB1481" s="6" t="s">
        <v>38</v>
      </c>
      <c r="AC1481" s="6" t="s">
        <v>38</v>
      </c>
      <c r="AD1481" s="6" t="s">
        <v>38</v>
      </c>
      <c r="AE1481" s="6" t="s">
        <v>38</v>
      </c>
    </row>
    <row r="1482">
      <c r="A1482" s="28" t="s">
        <v>3792</v>
      </c>
      <c r="B1482" s="6" t="s">
        <v>3793</v>
      </c>
      <c r="C1482" s="6" t="s">
        <v>1381</v>
      </c>
      <c r="D1482" s="7" t="s">
        <v>34</v>
      </c>
      <c r="E1482" s="28" t="s">
        <v>35</v>
      </c>
      <c r="F1482" s="5" t="s">
        <v>158</v>
      </c>
      <c r="G1482" s="6" t="s">
        <v>220</v>
      </c>
      <c r="H1482" s="6" t="s">
        <v>38</v>
      </c>
      <c r="I1482" s="6" t="s">
        <v>38</v>
      </c>
      <c r="J1482" s="8" t="s">
        <v>465</v>
      </c>
      <c r="K1482" s="5" t="s">
        <v>466</v>
      </c>
      <c r="L1482" s="7" t="s">
        <v>467</v>
      </c>
      <c r="M1482" s="9">
        <v>328000</v>
      </c>
      <c r="N1482" s="5" t="s">
        <v>112</v>
      </c>
      <c r="O1482" s="32">
        <v>43786.8693329051</v>
      </c>
      <c r="P1482" s="33">
        <v>43789.1459259259</v>
      </c>
      <c r="Q1482" s="28" t="s">
        <v>38</v>
      </c>
      <c r="R1482" s="29" t="s">
        <v>3794</v>
      </c>
      <c r="S1482" s="28" t="s">
        <v>58</v>
      </c>
      <c r="T1482" s="28" t="s">
        <v>38</v>
      </c>
      <c r="U1482" s="5" t="s">
        <v>38</v>
      </c>
      <c r="V1482" s="28" t="s">
        <v>128</v>
      </c>
      <c r="W1482" s="7" t="s">
        <v>38</v>
      </c>
      <c r="X1482" s="7" t="s">
        <v>38</v>
      </c>
      <c r="Y1482" s="5" t="s">
        <v>38</v>
      </c>
      <c r="Z1482" s="5" t="s">
        <v>38</v>
      </c>
      <c r="AA1482" s="6" t="s">
        <v>38</v>
      </c>
      <c r="AB1482" s="6" t="s">
        <v>38</v>
      </c>
      <c r="AC1482" s="6" t="s">
        <v>38</v>
      </c>
      <c r="AD1482" s="6" t="s">
        <v>38</v>
      </c>
      <c r="AE1482" s="6" t="s">
        <v>38</v>
      </c>
    </row>
    <row r="1483">
      <c r="A1483" s="28" t="s">
        <v>3795</v>
      </c>
      <c r="B1483" s="6" t="s">
        <v>3796</v>
      </c>
      <c r="C1483" s="6" t="s">
        <v>1111</v>
      </c>
      <c r="D1483" s="7" t="s">
        <v>34</v>
      </c>
      <c r="E1483" s="28" t="s">
        <v>35</v>
      </c>
      <c r="F1483" s="5" t="s">
        <v>158</v>
      </c>
      <c r="G1483" s="6" t="s">
        <v>220</v>
      </c>
      <c r="H1483" s="6" t="s">
        <v>38</v>
      </c>
      <c r="I1483" s="6" t="s">
        <v>38</v>
      </c>
      <c r="J1483" s="8" t="s">
        <v>605</v>
      </c>
      <c r="K1483" s="5" t="s">
        <v>606</v>
      </c>
      <c r="L1483" s="7" t="s">
        <v>607</v>
      </c>
      <c r="M1483" s="9">
        <v>328100</v>
      </c>
      <c r="N1483" s="5" t="s">
        <v>112</v>
      </c>
      <c r="O1483" s="32">
        <v>43786.8693359606</v>
      </c>
      <c r="P1483" s="33">
        <v>43788.6930397801</v>
      </c>
      <c r="Q1483" s="28" t="s">
        <v>38</v>
      </c>
      <c r="R1483" s="29" t="s">
        <v>38</v>
      </c>
      <c r="S1483" s="28" t="s">
        <v>58</v>
      </c>
      <c r="T1483" s="28" t="s">
        <v>38</v>
      </c>
      <c r="U1483" s="5" t="s">
        <v>38</v>
      </c>
      <c r="V1483" s="28" t="s">
        <v>71</v>
      </c>
      <c r="W1483" s="7" t="s">
        <v>38</v>
      </c>
      <c r="X1483" s="7" t="s">
        <v>38</v>
      </c>
      <c r="Y1483" s="5" t="s">
        <v>38</v>
      </c>
      <c r="Z1483" s="5" t="s">
        <v>38</v>
      </c>
      <c r="AA1483" s="6" t="s">
        <v>38</v>
      </c>
      <c r="AB1483" s="6" t="s">
        <v>38</v>
      </c>
      <c r="AC1483" s="6" t="s">
        <v>38</v>
      </c>
      <c r="AD1483" s="6" t="s">
        <v>38</v>
      </c>
      <c r="AE1483" s="6" t="s">
        <v>38</v>
      </c>
    </row>
    <row r="1484">
      <c r="A1484" s="28" t="s">
        <v>3358</v>
      </c>
      <c r="B1484" s="6" t="s">
        <v>3355</v>
      </c>
      <c r="C1484" s="6" t="s">
        <v>217</v>
      </c>
      <c r="D1484" s="7" t="s">
        <v>34</v>
      </c>
      <c r="E1484" s="28" t="s">
        <v>35</v>
      </c>
      <c r="F1484" s="5" t="s">
        <v>158</v>
      </c>
      <c r="G1484" s="6" t="s">
        <v>220</v>
      </c>
      <c r="H1484" s="6" t="s">
        <v>38</v>
      </c>
      <c r="I1484" s="6" t="s">
        <v>38</v>
      </c>
      <c r="J1484" s="8" t="s">
        <v>1773</v>
      </c>
      <c r="K1484" s="5" t="s">
        <v>1774</v>
      </c>
      <c r="L1484" s="7" t="s">
        <v>214</v>
      </c>
      <c r="M1484" s="9">
        <v>31021</v>
      </c>
      <c r="N1484" s="5" t="s">
        <v>162</v>
      </c>
      <c r="O1484" s="32">
        <v>43787.9205671296</v>
      </c>
      <c r="P1484" s="33">
        <v>43787.9205671296</v>
      </c>
      <c r="Q1484" s="28" t="s">
        <v>3354</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3797</v>
      </c>
      <c r="B1485" s="6" t="s">
        <v>3798</v>
      </c>
      <c r="C1485" s="6" t="s">
        <v>3028</v>
      </c>
      <c r="D1485" s="7" t="s">
        <v>34</v>
      </c>
      <c r="E1485" s="28" t="s">
        <v>35</v>
      </c>
      <c r="F1485" s="5" t="s">
        <v>158</v>
      </c>
      <c r="G1485" s="6" t="s">
        <v>220</v>
      </c>
      <c r="H1485" s="6" t="s">
        <v>38</v>
      </c>
      <c r="I1485" s="6" t="s">
        <v>38</v>
      </c>
      <c r="J1485" s="8" t="s">
        <v>470</v>
      </c>
      <c r="K1485" s="5" t="s">
        <v>471</v>
      </c>
      <c r="L1485" s="7" t="s">
        <v>472</v>
      </c>
      <c r="M1485" s="9">
        <v>328300</v>
      </c>
      <c r="N1485" s="5" t="s">
        <v>112</v>
      </c>
      <c r="O1485" s="32">
        <v>43788.6862560185</v>
      </c>
      <c r="P1485" s="33">
        <v>43790.1952777778</v>
      </c>
      <c r="Q1485" s="28" t="s">
        <v>38</v>
      </c>
      <c r="R1485" s="29" t="s">
        <v>38</v>
      </c>
      <c r="S1485" s="28" t="s">
        <v>58</v>
      </c>
      <c r="T1485" s="28" t="s">
        <v>38</v>
      </c>
      <c r="U1485" s="5" t="s">
        <v>38</v>
      </c>
      <c r="V1485" s="28" t="s">
        <v>128</v>
      </c>
      <c r="W1485" s="7" t="s">
        <v>38</v>
      </c>
      <c r="X1485" s="7" t="s">
        <v>38</v>
      </c>
      <c r="Y1485" s="5" t="s">
        <v>38</v>
      </c>
      <c r="Z1485" s="5" t="s">
        <v>38</v>
      </c>
      <c r="AA1485" s="6" t="s">
        <v>38</v>
      </c>
      <c r="AB1485" s="6" t="s">
        <v>38</v>
      </c>
      <c r="AC1485" s="6" t="s">
        <v>38</v>
      </c>
      <c r="AD1485" s="6" t="s">
        <v>38</v>
      </c>
      <c r="AE1485" s="6" t="s">
        <v>38</v>
      </c>
    </row>
    <row r="1486">
      <c r="A1486" s="28" t="s">
        <v>3799</v>
      </c>
      <c r="B1486" s="6" t="s">
        <v>3800</v>
      </c>
      <c r="C1486" s="6" t="s">
        <v>2314</v>
      </c>
      <c r="D1486" s="7" t="s">
        <v>34</v>
      </c>
      <c r="E1486" s="28" t="s">
        <v>35</v>
      </c>
      <c r="F1486" s="5" t="s">
        <v>158</v>
      </c>
      <c r="G1486" s="6" t="s">
        <v>220</v>
      </c>
      <c r="H1486" s="6" t="s">
        <v>38</v>
      </c>
      <c r="I1486" s="6" t="s">
        <v>38</v>
      </c>
      <c r="J1486" s="8" t="s">
        <v>496</v>
      </c>
      <c r="K1486" s="5" t="s">
        <v>497</v>
      </c>
      <c r="L1486" s="7" t="s">
        <v>495</v>
      </c>
      <c r="M1486" s="9">
        <v>328400</v>
      </c>
      <c r="N1486" s="5" t="s">
        <v>112</v>
      </c>
      <c r="O1486" s="32">
        <v>43788.686259294</v>
      </c>
      <c r="P1486" s="33">
        <v>43790.0022222222</v>
      </c>
      <c r="Q1486" s="28" t="s">
        <v>38</v>
      </c>
      <c r="R1486" s="29" t="s">
        <v>3801</v>
      </c>
      <c r="S1486" s="28" t="s">
        <v>58</v>
      </c>
      <c r="T1486" s="28" t="s">
        <v>38</v>
      </c>
      <c r="U1486" s="5" t="s">
        <v>38</v>
      </c>
      <c r="V1486" s="28" t="s">
        <v>2253</v>
      </c>
      <c r="W1486" s="7" t="s">
        <v>38</v>
      </c>
      <c r="X1486" s="7" t="s">
        <v>38</v>
      </c>
      <c r="Y1486" s="5" t="s">
        <v>38</v>
      </c>
      <c r="Z1486" s="5" t="s">
        <v>38</v>
      </c>
      <c r="AA1486" s="6" t="s">
        <v>38</v>
      </c>
      <c r="AB1486" s="6" t="s">
        <v>38</v>
      </c>
      <c r="AC1486" s="6" t="s">
        <v>38</v>
      </c>
      <c r="AD1486" s="6" t="s">
        <v>38</v>
      </c>
      <c r="AE1486" s="6" t="s">
        <v>38</v>
      </c>
    </row>
    <row r="1487">
      <c r="A1487" s="28" t="s">
        <v>3802</v>
      </c>
      <c r="B1487" s="6" t="s">
        <v>3803</v>
      </c>
      <c r="C1487" s="6" t="s">
        <v>1206</v>
      </c>
      <c r="D1487" s="7" t="s">
        <v>34</v>
      </c>
      <c r="E1487" s="28" t="s">
        <v>35</v>
      </c>
      <c r="F1487" s="5" t="s">
        <v>158</v>
      </c>
      <c r="G1487" s="6" t="s">
        <v>220</v>
      </c>
      <c r="H1487" s="6" t="s">
        <v>38</v>
      </c>
      <c r="I1487" s="6" t="s">
        <v>38</v>
      </c>
      <c r="J1487" s="8" t="s">
        <v>304</v>
      </c>
      <c r="K1487" s="5" t="s">
        <v>305</v>
      </c>
      <c r="L1487" s="7" t="s">
        <v>306</v>
      </c>
      <c r="M1487" s="9">
        <v>328500</v>
      </c>
      <c r="N1487" s="5" t="s">
        <v>112</v>
      </c>
      <c r="O1487" s="32">
        <v>43788.6862623495</v>
      </c>
      <c r="P1487" s="33">
        <v>43788.6930399653</v>
      </c>
      <c r="Q1487" s="28" t="s">
        <v>38</v>
      </c>
      <c r="R1487" s="29" t="s">
        <v>3804</v>
      </c>
      <c r="S1487" s="28" t="s">
        <v>58</v>
      </c>
      <c r="T1487" s="28" t="s">
        <v>38</v>
      </c>
      <c r="U1487" s="5" t="s">
        <v>38</v>
      </c>
      <c r="V1487" s="28" t="s">
        <v>2983</v>
      </c>
      <c r="W1487" s="7" t="s">
        <v>38</v>
      </c>
      <c r="X1487" s="7" t="s">
        <v>38</v>
      </c>
      <c r="Y1487" s="5" t="s">
        <v>38</v>
      </c>
      <c r="Z1487" s="5" t="s">
        <v>38</v>
      </c>
      <c r="AA1487" s="6" t="s">
        <v>38</v>
      </c>
      <c r="AB1487" s="6" t="s">
        <v>38</v>
      </c>
      <c r="AC1487" s="6" t="s">
        <v>38</v>
      </c>
      <c r="AD1487" s="6" t="s">
        <v>38</v>
      </c>
      <c r="AE1487" s="6" t="s">
        <v>38</v>
      </c>
    </row>
    <row r="1488">
      <c r="A1488" s="28" t="s">
        <v>2934</v>
      </c>
      <c r="B1488" s="6" t="s">
        <v>2932</v>
      </c>
      <c r="C1488" s="6" t="s">
        <v>3805</v>
      </c>
      <c r="D1488" s="7" t="s">
        <v>34</v>
      </c>
      <c r="E1488" s="28" t="s">
        <v>35</v>
      </c>
      <c r="F1488" s="5" t="s">
        <v>158</v>
      </c>
      <c r="G1488" s="6" t="s">
        <v>220</v>
      </c>
      <c r="H1488" s="6" t="s">
        <v>38</v>
      </c>
      <c r="I1488" s="6" t="s">
        <v>38</v>
      </c>
      <c r="J1488" s="8" t="s">
        <v>456</v>
      </c>
      <c r="K1488" s="5" t="s">
        <v>457</v>
      </c>
      <c r="L1488" s="7" t="s">
        <v>458</v>
      </c>
      <c r="M1488" s="9">
        <v>29471</v>
      </c>
      <c r="N1488" s="5" t="s">
        <v>162</v>
      </c>
      <c r="O1488" s="32">
        <v>43787.9205671296</v>
      </c>
      <c r="P1488" s="33">
        <v>43787.9205671296</v>
      </c>
      <c r="Q1488" s="28" t="s">
        <v>2931</v>
      </c>
      <c r="R1488" s="29" t="s">
        <v>38</v>
      </c>
      <c r="S1488" s="28" t="s">
        <v>58</v>
      </c>
      <c r="T1488" s="28" t="s">
        <v>38</v>
      </c>
      <c r="U1488" s="5" t="s">
        <v>38</v>
      </c>
      <c r="V1488" s="28" t="s">
        <v>128</v>
      </c>
      <c r="W1488" s="7" t="s">
        <v>38</v>
      </c>
      <c r="X1488" s="7" t="s">
        <v>38</v>
      </c>
      <c r="Y1488" s="5" t="s">
        <v>38</v>
      </c>
      <c r="Z1488" s="5" t="s">
        <v>38</v>
      </c>
      <c r="AA1488" s="6" t="s">
        <v>38</v>
      </c>
      <c r="AB1488" s="6" t="s">
        <v>38</v>
      </c>
      <c r="AC1488" s="6" t="s">
        <v>38</v>
      </c>
      <c r="AD1488" s="6" t="s">
        <v>38</v>
      </c>
      <c r="AE1488" s="6" t="s">
        <v>38</v>
      </c>
    </row>
    <row r="1489">
      <c r="A1489" s="28" t="s">
        <v>535</v>
      </c>
      <c r="B1489" s="6" t="s">
        <v>233</v>
      </c>
      <c r="C1489" s="6" t="s">
        <v>340</v>
      </c>
      <c r="D1489" s="7" t="s">
        <v>34</v>
      </c>
      <c r="E1489" s="28" t="s">
        <v>35</v>
      </c>
      <c r="F1489" s="5" t="s">
        <v>343</v>
      </c>
      <c r="G1489" s="6" t="s">
        <v>38</v>
      </c>
      <c r="H1489" s="6" t="s">
        <v>38</v>
      </c>
      <c r="I1489" s="6" t="s">
        <v>38</v>
      </c>
      <c r="J1489" s="8" t="s">
        <v>264</v>
      </c>
      <c r="K1489" s="5" t="s">
        <v>265</v>
      </c>
      <c r="L1489" s="7" t="s">
        <v>233</v>
      </c>
      <c r="M1489" s="9">
        <v>19081</v>
      </c>
      <c r="N1489" s="5" t="s">
        <v>112</v>
      </c>
      <c r="O1489" s="32">
        <v>43788.6862684838</v>
      </c>
      <c r="P1489" s="33">
        <v>43788.6930399653</v>
      </c>
      <c r="Q1489" s="28" t="s">
        <v>534</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3806</v>
      </c>
      <c r="B1490" s="6" t="s">
        <v>3807</v>
      </c>
      <c r="C1490" s="6" t="s">
        <v>529</v>
      </c>
      <c r="D1490" s="7" t="s">
        <v>34</v>
      </c>
      <c r="E1490" s="28" t="s">
        <v>35</v>
      </c>
      <c r="F1490" s="5" t="s">
        <v>158</v>
      </c>
      <c r="G1490" s="6" t="s">
        <v>220</v>
      </c>
      <c r="H1490" s="6" t="s">
        <v>38</v>
      </c>
      <c r="I1490" s="6" t="s">
        <v>38</v>
      </c>
      <c r="J1490" s="8" t="s">
        <v>185</v>
      </c>
      <c r="K1490" s="5" t="s">
        <v>186</v>
      </c>
      <c r="L1490" s="7" t="s">
        <v>187</v>
      </c>
      <c r="M1490" s="9">
        <v>328800</v>
      </c>
      <c r="N1490" s="5" t="s">
        <v>112</v>
      </c>
      <c r="O1490" s="32">
        <v>43788.6862717245</v>
      </c>
      <c r="P1490" s="33">
        <v>43789.1459259259</v>
      </c>
      <c r="Q1490" s="28" t="s">
        <v>38</v>
      </c>
      <c r="R1490" s="29" t="s">
        <v>3808</v>
      </c>
      <c r="S1490" s="28" t="s">
        <v>58</v>
      </c>
      <c r="T1490" s="28" t="s">
        <v>38</v>
      </c>
      <c r="U1490" s="5" t="s">
        <v>38</v>
      </c>
      <c r="V1490" s="28" t="s">
        <v>997</v>
      </c>
      <c r="W1490" s="7" t="s">
        <v>38</v>
      </c>
      <c r="X1490" s="7" t="s">
        <v>38</v>
      </c>
      <c r="Y1490" s="5" t="s">
        <v>38</v>
      </c>
      <c r="Z1490" s="5" t="s">
        <v>38</v>
      </c>
      <c r="AA1490" s="6" t="s">
        <v>38</v>
      </c>
      <c r="AB1490" s="6" t="s">
        <v>38</v>
      </c>
      <c r="AC1490" s="6" t="s">
        <v>38</v>
      </c>
      <c r="AD1490" s="6" t="s">
        <v>38</v>
      </c>
      <c r="AE1490" s="6" t="s">
        <v>38</v>
      </c>
    </row>
    <row r="1491">
      <c r="A1491" s="28" t="s">
        <v>3405</v>
      </c>
      <c r="B1491" s="6" t="s">
        <v>3404</v>
      </c>
      <c r="C1491" s="6" t="s">
        <v>3343</v>
      </c>
      <c r="D1491" s="7" t="s">
        <v>34</v>
      </c>
      <c r="E1491" s="28" t="s">
        <v>35</v>
      </c>
      <c r="F1491" s="5" t="s">
        <v>3346</v>
      </c>
      <c r="G1491" s="6" t="s">
        <v>38</v>
      </c>
      <c r="H1491" s="6" t="s">
        <v>38</v>
      </c>
      <c r="I1491" s="6" t="s">
        <v>38</v>
      </c>
      <c r="J1491" s="8" t="s">
        <v>362</v>
      </c>
      <c r="K1491" s="5" t="s">
        <v>363</v>
      </c>
      <c r="L1491" s="7" t="s">
        <v>364</v>
      </c>
      <c r="M1491" s="9">
        <v>31211</v>
      </c>
      <c r="N1491" s="5" t="s">
        <v>48</v>
      </c>
      <c r="O1491" s="32">
        <v>43788.6862748032</v>
      </c>
      <c r="P1491" s="33">
        <v>43788.8684259259</v>
      </c>
      <c r="Q1491" s="28" t="s">
        <v>3403</v>
      </c>
      <c r="R1491" s="29" t="s">
        <v>3809</v>
      </c>
      <c r="S1491" s="28" t="s">
        <v>58</v>
      </c>
      <c r="T1491" s="28" t="s">
        <v>3348</v>
      </c>
      <c r="U1491" s="5" t="s">
        <v>3406</v>
      </c>
      <c r="V1491" s="28" t="s">
        <v>2427</v>
      </c>
      <c r="W1491" s="7" t="s">
        <v>38</v>
      </c>
      <c r="X1491" s="7" t="s">
        <v>38</v>
      </c>
      <c r="Y1491" s="5" t="s">
        <v>38</v>
      </c>
      <c r="Z1491" s="5" t="s">
        <v>38</v>
      </c>
      <c r="AA1491" s="6" t="s">
        <v>38</v>
      </c>
      <c r="AB1491" s="6" t="s">
        <v>38</v>
      </c>
      <c r="AC1491" s="6" t="s">
        <v>38</v>
      </c>
      <c r="AD1491" s="6" t="s">
        <v>38</v>
      </c>
      <c r="AE1491" s="6" t="s">
        <v>38</v>
      </c>
    </row>
    <row r="1492">
      <c r="A1492" s="28" t="s">
        <v>1527</v>
      </c>
      <c r="B1492" s="6" t="s">
        <v>1523</v>
      </c>
      <c r="C1492" s="6" t="s">
        <v>3810</v>
      </c>
      <c r="D1492" s="7" t="s">
        <v>34</v>
      </c>
      <c r="E1492" s="28" t="s">
        <v>35</v>
      </c>
      <c r="F1492" s="5" t="s">
        <v>158</v>
      </c>
      <c r="G1492" s="6" t="s">
        <v>38</v>
      </c>
      <c r="H1492" s="6" t="s">
        <v>38</v>
      </c>
      <c r="I1492" s="6" t="s">
        <v>38</v>
      </c>
      <c r="J1492" s="8" t="s">
        <v>563</v>
      </c>
      <c r="K1492" s="5" t="s">
        <v>564</v>
      </c>
      <c r="L1492" s="7" t="s">
        <v>565</v>
      </c>
      <c r="M1492" s="9">
        <v>23311</v>
      </c>
      <c r="N1492" s="5" t="s">
        <v>48</v>
      </c>
      <c r="O1492" s="32">
        <v>43788.686278044</v>
      </c>
      <c r="P1492" s="33">
        <v>43788.6930401273</v>
      </c>
      <c r="Q1492" s="28" t="s">
        <v>1522</v>
      </c>
      <c r="R1492" s="29" t="s">
        <v>3811</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1245</v>
      </c>
      <c r="B1493" s="6" t="s">
        <v>1244</v>
      </c>
      <c r="C1493" s="6" t="s">
        <v>1206</v>
      </c>
      <c r="D1493" s="7" t="s">
        <v>34</v>
      </c>
      <c r="E1493" s="28" t="s">
        <v>35</v>
      </c>
      <c r="F1493" s="5" t="s">
        <v>158</v>
      </c>
      <c r="G1493" s="6" t="s">
        <v>220</v>
      </c>
      <c r="H1493" s="6" t="s">
        <v>38</v>
      </c>
      <c r="I1493" s="6" t="s">
        <v>38</v>
      </c>
      <c r="J1493" s="8" t="s">
        <v>180</v>
      </c>
      <c r="K1493" s="5" t="s">
        <v>181</v>
      </c>
      <c r="L1493" s="7" t="s">
        <v>182</v>
      </c>
      <c r="M1493" s="9">
        <v>21981</v>
      </c>
      <c r="N1493" s="5" t="s">
        <v>162</v>
      </c>
      <c r="O1493" s="32">
        <v>43787.9205671296</v>
      </c>
      <c r="P1493" s="33">
        <v>43787.9205671296</v>
      </c>
      <c r="Q1493" s="28" t="s">
        <v>1243</v>
      </c>
      <c r="R1493" s="29" t="s">
        <v>38</v>
      </c>
      <c r="S1493" s="28" t="s">
        <v>58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3812</v>
      </c>
      <c r="B1494" s="6" t="s">
        <v>3813</v>
      </c>
      <c r="C1494" s="6" t="s">
        <v>2611</v>
      </c>
      <c r="D1494" s="7" t="s">
        <v>34</v>
      </c>
      <c r="E1494" s="28" t="s">
        <v>35</v>
      </c>
      <c r="F1494" s="5" t="s">
        <v>158</v>
      </c>
      <c r="G1494" s="6" t="s">
        <v>220</v>
      </c>
      <c r="H1494" s="6" t="s">
        <v>38</v>
      </c>
      <c r="I1494" s="6" t="s">
        <v>38</v>
      </c>
      <c r="J1494" s="8" t="s">
        <v>290</v>
      </c>
      <c r="K1494" s="5" t="s">
        <v>291</v>
      </c>
      <c r="L1494" s="7" t="s">
        <v>292</v>
      </c>
      <c r="M1494" s="9">
        <v>329200</v>
      </c>
      <c r="N1494" s="5" t="s">
        <v>112</v>
      </c>
      <c r="O1494" s="32">
        <v>43788.6862874653</v>
      </c>
      <c r="P1494" s="33">
        <v>43788.6930401273</v>
      </c>
      <c r="Q1494" s="28" t="s">
        <v>38</v>
      </c>
      <c r="R1494" s="29" t="s">
        <v>3814</v>
      </c>
      <c r="S1494" s="28" t="s">
        <v>58</v>
      </c>
      <c r="T1494" s="28" t="s">
        <v>38</v>
      </c>
      <c r="U1494" s="5" t="s">
        <v>38</v>
      </c>
      <c r="V1494" s="28" t="s">
        <v>66</v>
      </c>
      <c r="W1494" s="7" t="s">
        <v>38</v>
      </c>
      <c r="X1494" s="7" t="s">
        <v>38</v>
      </c>
      <c r="Y1494" s="5" t="s">
        <v>38</v>
      </c>
      <c r="Z1494" s="5" t="s">
        <v>38</v>
      </c>
      <c r="AA1494" s="6" t="s">
        <v>38</v>
      </c>
      <c r="AB1494" s="6" t="s">
        <v>38</v>
      </c>
      <c r="AC1494" s="6" t="s">
        <v>38</v>
      </c>
      <c r="AD1494" s="6" t="s">
        <v>38</v>
      </c>
      <c r="AE1494" s="6" t="s">
        <v>38</v>
      </c>
    </row>
    <row r="1495">
      <c r="A1495" s="28" t="s">
        <v>2930</v>
      </c>
      <c r="B1495" s="6" t="s">
        <v>2929</v>
      </c>
      <c r="C1495" s="6" t="s">
        <v>2314</v>
      </c>
      <c r="D1495" s="7" t="s">
        <v>34</v>
      </c>
      <c r="E1495" s="28" t="s">
        <v>35</v>
      </c>
      <c r="F1495" s="5" t="s">
        <v>158</v>
      </c>
      <c r="G1495" s="6" t="s">
        <v>220</v>
      </c>
      <c r="H1495" s="6" t="s">
        <v>38</v>
      </c>
      <c r="I1495" s="6" t="s">
        <v>38</v>
      </c>
      <c r="J1495" s="8" t="s">
        <v>451</v>
      </c>
      <c r="K1495" s="5" t="s">
        <v>452</v>
      </c>
      <c r="L1495" s="7" t="s">
        <v>453</v>
      </c>
      <c r="M1495" s="9">
        <v>29461</v>
      </c>
      <c r="N1495" s="5" t="s">
        <v>112</v>
      </c>
      <c r="O1495" s="32">
        <v>43787.9205671296</v>
      </c>
      <c r="P1495" s="33">
        <v>43787.9205671296</v>
      </c>
      <c r="Q1495" s="28" t="s">
        <v>2928</v>
      </c>
      <c r="R1495" s="29" t="s">
        <v>38</v>
      </c>
      <c r="S1495" s="28" t="s">
        <v>58</v>
      </c>
      <c r="T1495" s="28" t="s">
        <v>38</v>
      </c>
      <c r="U1495" s="5" t="s">
        <v>38</v>
      </c>
      <c r="V1495" s="28" t="s">
        <v>128</v>
      </c>
      <c r="W1495" s="7" t="s">
        <v>38</v>
      </c>
      <c r="X1495" s="7" t="s">
        <v>38</v>
      </c>
      <c r="Y1495" s="5" t="s">
        <v>38</v>
      </c>
      <c r="Z1495" s="5" t="s">
        <v>38</v>
      </c>
      <c r="AA1495" s="6" t="s">
        <v>38</v>
      </c>
      <c r="AB1495" s="6" t="s">
        <v>38</v>
      </c>
      <c r="AC1495" s="6" t="s">
        <v>38</v>
      </c>
      <c r="AD1495" s="6" t="s">
        <v>38</v>
      </c>
      <c r="AE1495" s="6" t="s">
        <v>38</v>
      </c>
    </row>
    <row r="1496">
      <c r="A1496" s="28" t="s">
        <v>3347</v>
      </c>
      <c r="B1496" s="6" t="s">
        <v>3342</v>
      </c>
      <c r="C1496" s="6" t="s">
        <v>3343</v>
      </c>
      <c r="D1496" s="7" t="s">
        <v>34</v>
      </c>
      <c r="E1496" s="28" t="s">
        <v>35</v>
      </c>
      <c r="F1496" s="5" t="s">
        <v>3346</v>
      </c>
      <c r="G1496" s="6" t="s">
        <v>38</v>
      </c>
      <c r="H1496" s="6" t="s">
        <v>38</v>
      </c>
      <c r="I1496" s="6" t="s">
        <v>38</v>
      </c>
      <c r="J1496" s="8" t="s">
        <v>382</v>
      </c>
      <c r="K1496" s="5" t="s">
        <v>383</v>
      </c>
      <c r="L1496" s="7" t="s">
        <v>214</v>
      </c>
      <c r="M1496" s="9">
        <v>31001</v>
      </c>
      <c r="N1496" s="5" t="s">
        <v>48</v>
      </c>
      <c r="O1496" s="32">
        <v>43788.6862959491</v>
      </c>
      <c r="P1496" s="33">
        <v>43790.0022222222</v>
      </c>
      <c r="Q1496" s="28" t="s">
        <v>3341</v>
      </c>
      <c r="R1496" s="29" t="s">
        <v>3815</v>
      </c>
      <c r="S1496" s="28" t="s">
        <v>58</v>
      </c>
      <c r="T1496" s="28" t="s">
        <v>3348</v>
      </c>
      <c r="U1496" s="5" t="s">
        <v>3349</v>
      </c>
      <c r="V1496" s="28" t="s">
        <v>2427</v>
      </c>
      <c r="W1496" s="7" t="s">
        <v>38</v>
      </c>
      <c r="X1496" s="7" t="s">
        <v>38</v>
      </c>
      <c r="Y1496" s="5" t="s">
        <v>38</v>
      </c>
      <c r="Z1496" s="5" t="s">
        <v>38</v>
      </c>
      <c r="AA1496" s="6" t="s">
        <v>38</v>
      </c>
      <c r="AB1496" s="6" t="s">
        <v>38</v>
      </c>
      <c r="AC1496" s="6" t="s">
        <v>38</v>
      </c>
      <c r="AD1496" s="6" t="s">
        <v>38</v>
      </c>
      <c r="AE1496" s="6" t="s">
        <v>38</v>
      </c>
    </row>
    <row r="1497">
      <c r="A1497" s="28" t="s">
        <v>3788</v>
      </c>
      <c r="B1497" s="6" t="s">
        <v>3816</v>
      </c>
      <c r="C1497" s="6" t="s">
        <v>3817</v>
      </c>
      <c r="D1497" s="7" t="s">
        <v>34</v>
      </c>
      <c r="E1497" s="28" t="s">
        <v>35</v>
      </c>
      <c r="F1497" s="5" t="s">
        <v>530</v>
      </c>
      <c r="G1497" s="6" t="s">
        <v>37</v>
      </c>
      <c r="H1497" s="6" t="s">
        <v>38</v>
      </c>
      <c r="I1497" s="6" t="s">
        <v>3818</v>
      </c>
      <c r="J1497" s="8" t="s">
        <v>55</v>
      </c>
      <c r="K1497" s="5" t="s">
        <v>55</v>
      </c>
      <c r="L1497" s="7" t="s">
        <v>56</v>
      </c>
      <c r="M1497" s="9">
        <v>327601</v>
      </c>
      <c r="N1497" s="5" t="s">
        <v>41</v>
      </c>
      <c r="O1497" s="32">
        <v>43787.9205671296</v>
      </c>
      <c r="P1497" s="33">
        <v>43787.9205671296</v>
      </c>
      <c r="Q1497" s="28" t="s">
        <v>3786</v>
      </c>
      <c r="R1497" s="29" t="s">
        <v>38</v>
      </c>
      <c r="S1497" s="28" t="s">
        <v>77</v>
      </c>
      <c r="T1497" s="28" t="s">
        <v>38</v>
      </c>
      <c r="U1497" s="5" t="s">
        <v>38</v>
      </c>
      <c r="V1497" s="28" t="s">
        <v>78</v>
      </c>
      <c r="W1497" s="7" t="s">
        <v>38</v>
      </c>
      <c r="X1497" s="7" t="s">
        <v>38</v>
      </c>
      <c r="Y1497" s="5" t="s">
        <v>38</v>
      </c>
      <c r="Z1497" s="5" t="s">
        <v>38</v>
      </c>
      <c r="AA1497" s="6" t="s">
        <v>38</v>
      </c>
      <c r="AB1497" s="6" t="s">
        <v>84</v>
      </c>
      <c r="AC1497" s="6" t="s">
        <v>38</v>
      </c>
      <c r="AD1497" s="6" t="s">
        <v>38</v>
      </c>
      <c r="AE1497" s="6" t="s">
        <v>38</v>
      </c>
    </row>
    <row r="1498">
      <c r="A1498" s="28" t="s">
        <v>1240</v>
      </c>
      <c r="B1498" s="6" t="s">
        <v>1239</v>
      </c>
      <c r="C1498" s="6" t="s">
        <v>1206</v>
      </c>
      <c r="D1498" s="7" t="s">
        <v>34</v>
      </c>
      <c r="E1498" s="28" t="s">
        <v>35</v>
      </c>
      <c r="F1498" s="5" t="s">
        <v>158</v>
      </c>
      <c r="G1498" s="6" t="s">
        <v>220</v>
      </c>
      <c r="H1498" s="6" t="s">
        <v>38</v>
      </c>
      <c r="I1498" s="6" t="s">
        <v>38</v>
      </c>
      <c r="J1498" s="8" t="s">
        <v>170</v>
      </c>
      <c r="K1498" s="5" t="s">
        <v>171</v>
      </c>
      <c r="L1498" s="7" t="s">
        <v>172</v>
      </c>
      <c r="M1498" s="9">
        <v>21961</v>
      </c>
      <c r="N1498" s="5" t="s">
        <v>162</v>
      </c>
      <c r="O1498" s="32">
        <v>43788.6863091088</v>
      </c>
      <c r="P1498" s="33">
        <v>43788.6930401273</v>
      </c>
      <c r="Q1498" s="28" t="s">
        <v>1238</v>
      </c>
      <c r="R1498" s="29" t="s">
        <v>38</v>
      </c>
      <c r="S1498" s="28" t="s">
        <v>58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3819</v>
      </c>
      <c r="B1499" s="6" t="s">
        <v>3820</v>
      </c>
      <c r="C1499" s="6" t="s">
        <v>1381</v>
      </c>
      <c r="D1499" s="7" t="s">
        <v>34</v>
      </c>
      <c r="E1499" s="28" t="s">
        <v>35</v>
      </c>
      <c r="F1499" s="5" t="s">
        <v>542</v>
      </c>
      <c r="G1499" s="6" t="s">
        <v>220</v>
      </c>
      <c r="H1499" s="6" t="s">
        <v>38</v>
      </c>
      <c r="I1499" s="6" t="s">
        <v>38</v>
      </c>
      <c r="J1499" s="8" t="s">
        <v>543</v>
      </c>
      <c r="K1499" s="5" t="s">
        <v>544</v>
      </c>
      <c r="L1499" s="7" t="s">
        <v>545</v>
      </c>
      <c r="M1499" s="9">
        <v>329700</v>
      </c>
      <c r="N1499" s="5" t="s">
        <v>48</v>
      </c>
      <c r="O1499" s="32">
        <v>43787.9205671296</v>
      </c>
      <c r="P1499" s="33">
        <v>43787.9205671296</v>
      </c>
      <c r="Q1499" s="28" t="s">
        <v>38</v>
      </c>
      <c r="R1499" s="29" t="s">
        <v>3821</v>
      </c>
      <c r="S1499" s="28" t="s">
        <v>77</v>
      </c>
      <c r="T1499" s="28" t="s">
        <v>547</v>
      </c>
      <c r="U1499" s="5" t="s">
        <v>548</v>
      </c>
      <c r="V1499" s="28" t="s">
        <v>3822</v>
      </c>
      <c r="W1499" s="7" t="s">
        <v>38</v>
      </c>
      <c r="X1499" s="7" t="s">
        <v>38</v>
      </c>
      <c r="Y1499" s="5" t="s">
        <v>550</v>
      </c>
      <c r="Z1499" s="5" t="s">
        <v>38</v>
      </c>
      <c r="AA1499" s="6" t="s">
        <v>38</v>
      </c>
      <c r="AB1499" s="6" t="s">
        <v>38</v>
      </c>
      <c r="AC1499" s="6" t="s">
        <v>38</v>
      </c>
      <c r="AD1499" s="6" t="s">
        <v>38</v>
      </c>
      <c r="AE1499" s="6" t="s">
        <v>38</v>
      </c>
    </row>
    <row r="1500">
      <c r="A1500" s="28" t="s">
        <v>3409</v>
      </c>
      <c r="B1500" s="6" t="s">
        <v>3408</v>
      </c>
      <c r="C1500" s="6" t="s">
        <v>340</v>
      </c>
      <c r="D1500" s="7" t="s">
        <v>34</v>
      </c>
      <c r="E1500" s="28" t="s">
        <v>35</v>
      </c>
      <c r="F1500" s="5" t="s">
        <v>542</v>
      </c>
      <c r="G1500" s="6" t="s">
        <v>220</v>
      </c>
      <c r="H1500" s="6" t="s">
        <v>38</v>
      </c>
      <c r="I1500" s="6" t="s">
        <v>38</v>
      </c>
      <c r="J1500" s="8" t="s">
        <v>1209</v>
      </c>
      <c r="K1500" s="5" t="s">
        <v>1210</v>
      </c>
      <c r="L1500" s="7" t="s">
        <v>1211</v>
      </c>
      <c r="M1500" s="9">
        <v>31221</v>
      </c>
      <c r="N1500" s="5" t="s">
        <v>48</v>
      </c>
      <c r="O1500" s="32">
        <v>43788.6863163542</v>
      </c>
      <c r="P1500" s="33">
        <v>43788.6930401273</v>
      </c>
      <c r="Q1500" s="28" t="s">
        <v>3407</v>
      </c>
      <c r="R1500" s="29" t="s">
        <v>3823</v>
      </c>
      <c r="S1500" s="28" t="s">
        <v>77</v>
      </c>
      <c r="T1500" s="28" t="s">
        <v>547</v>
      </c>
      <c r="U1500" s="5" t="s">
        <v>548</v>
      </c>
      <c r="V1500" s="28" t="s">
        <v>78</v>
      </c>
      <c r="W1500" s="7" t="s">
        <v>38</v>
      </c>
      <c r="X1500" s="7" t="s">
        <v>38</v>
      </c>
      <c r="Y1500" s="5" t="s">
        <v>550</v>
      </c>
      <c r="Z1500" s="5" t="s">
        <v>38</v>
      </c>
      <c r="AA1500" s="6" t="s">
        <v>38</v>
      </c>
      <c r="AB1500" s="6" t="s">
        <v>38</v>
      </c>
      <c r="AC1500" s="6" t="s">
        <v>38</v>
      </c>
      <c r="AD1500" s="6" t="s">
        <v>38</v>
      </c>
      <c r="AE1500" s="6" t="s">
        <v>38</v>
      </c>
    </row>
    <row r="1501">
      <c r="A1501" s="28" t="s">
        <v>3824</v>
      </c>
      <c r="B1501" s="6" t="s">
        <v>3825</v>
      </c>
      <c r="C1501" s="6" t="s">
        <v>529</v>
      </c>
      <c r="D1501" s="7" t="s">
        <v>34</v>
      </c>
      <c r="E1501" s="28" t="s">
        <v>35</v>
      </c>
      <c r="F1501" s="5" t="s">
        <v>158</v>
      </c>
      <c r="G1501" s="6" t="s">
        <v>54</v>
      </c>
      <c r="H1501" s="6" t="s">
        <v>38</v>
      </c>
      <c r="I1501" s="6" t="s">
        <v>38</v>
      </c>
      <c r="J1501" s="8" t="s">
        <v>285</v>
      </c>
      <c r="K1501" s="5" t="s">
        <v>286</v>
      </c>
      <c r="L1501" s="7" t="s">
        <v>287</v>
      </c>
      <c r="M1501" s="9">
        <v>329900</v>
      </c>
      <c r="N1501" s="5" t="s">
        <v>112</v>
      </c>
      <c r="O1501" s="32">
        <v>43788.6863195949</v>
      </c>
      <c r="P1501" s="33">
        <v>43788.8684259259</v>
      </c>
      <c r="Q1501" s="28" t="s">
        <v>38</v>
      </c>
      <c r="R1501" s="29" t="s">
        <v>38</v>
      </c>
      <c r="S1501" s="28" t="s">
        <v>58</v>
      </c>
      <c r="T1501" s="28" t="s">
        <v>38</v>
      </c>
      <c r="U1501" s="5" t="s">
        <v>38</v>
      </c>
      <c r="V1501" s="28" t="s">
        <v>66</v>
      </c>
      <c r="W1501" s="7" t="s">
        <v>38</v>
      </c>
      <c r="X1501" s="7" t="s">
        <v>38</v>
      </c>
      <c r="Y1501" s="5" t="s">
        <v>38</v>
      </c>
      <c r="Z1501" s="5" t="s">
        <v>38</v>
      </c>
      <c r="AA1501" s="6" t="s">
        <v>38</v>
      </c>
      <c r="AB1501" s="6" t="s">
        <v>38</v>
      </c>
      <c r="AC1501" s="6" t="s">
        <v>38</v>
      </c>
      <c r="AD1501" s="6" t="s">
        <v>38</v>
      </c>
      <c r="AE1501" s="6" t="s">
        <v>38</v>
      </c>
    </row>
    <row r="1502">
      <c r="A1502" s="28" t="s">
        <v>3826</v>
      </c>
      <c r="B1502" s="6" t="s">
        <v>3827</v>
      </c>
      <c r="C1502" s="6" t="s">
        <v>529</v>
      </c>
      <c r="D1502" s="7" t="s">
        <v>34</v>
      </c>
      <c r="E1502" s="28" t="s">
        <v>35</v>
      </c>
      <c r="F1502" s="5" t="s">
        <v>158</v>
      </c>
      <c r="G1502" s="6" t="s">
        <v>220</v>
      </c>
      <c r="H1502" s="6" t="s">
        <v>38</v>
      </c>
      <c r="I1502" s="6" t="s">
        <v>38</v>
      </c>
      <c r="J1502" s="8" t="s">
        <v>285</v>
      </c>
      <c r="K1502" s="5" t="s">
        <v>286</v>
      </c>
      <c r="L1502" s="7" t="s">
        <v>287</v>
      </c>
      <c r="M1502" s="9">
        <v>330000</v>
      </c>
      <c r="N1502" s="5" t="s">
        <v>112</v>
      </c>
      <c r="O1502" s="32">
        <v>43788.6863226505</v>
      </c>
      <c r="P1502" s="33">
        <v>43788.8684259259</v>
      </c>
      <c r="Q1502" s="28" t="s">
        <v>38</v>
      </c>
      <c r="R1502" s="29" t="s">
        <v>38</v>
      </c>
      <c r="S1502" s="28" t="s">
        <v>58</v>
      </c>
      <c r="T1502" s="28" t="s">
        <v>38</v>
      </c>
      <c r="U1502" s="5" t="s">
        <v>38</v>
      </c>
      <c r="V1502" s="28" t="s">
        <v>66</v>
      </c>
      <c r="W1502" s="7" t="s">
        <v>38</v>
      </c>
      <c r="X1502" s="7" t="s">
        <v>38</v>
      </c>
      <c r="Y1502" s="5" t="s">
        <v>38</v>
      </c>
      <c r="Z1502" s="5" t="s">
        <v>38</v>
      </c>
      <c r="AA1502" s="6" t="s">
        <v>38</v>
      </c>
      <c r="AB1502" s="6" t="s">
        <v>38</v>
      </c>
      <c r="AC1502" s="6" t="s">
        <v>38</v>
      </c>
      <c r="AD1502" s="6" t="s">
        <v>38</v>
      </c>
      <c r="AE1502" s="6" t="s">
        <v>38</v>
      </c>
    </row>
    <row r="1503">
      <c r="A1503" s="28" t="s">
        <v>3828</v>
      </c>
      <c r="B1503" s="6" t="s">
        <v>3829</v>
      </c>
      <c r="C1503" s="6" t="s">
        <v>529</v>
      </c>
      <c r="D1503" s="7" t="s">
        <v>34</v>
      </c>
      <c r="E1503" s="28" t="s">
        <v>35</v>
      </c>
      <c r="F1503" s="5" t="s">
        <v>158</v>
      </c>
      <c r="G1503" s="6" t="s">
        <v>220</v>
      </c>
      <c r="H1503" s="6" t="s">
        <v>38</v>
      </c>
      <c r="I1503" s="6" t="s">
        <v>38</v>
      </c>
      <c r="J1503" s="8" t="s">
        <v>285</v>
      </c>
      <c r="K1503" s="5" t="s">
        <v>286</v>
      </c>
      <c r="L1503" s="7" t="s">
        <v>287</v>
      </c>
      <c r="M1503" s="9">
        <v>330100</v>
      </c>
      <c r="N1503" s="5" t="s">
        <v>112</v>
      </c>
      <c r="O1503" s="32">
        <v>43788.6863258912</v>
      </c>
      <c r="P1503" s="33">
        <v>43790.0022337963</v>
      </c>
      <c r="Q1503" s="28" t="s">
        <v>38</v>
      </c>
      <c r="R1503" s="29" t="s">
        <v>38</v>
      </c>
      <c r="S1503" s="28" t="s">
        <v>58</v>
      </c>
      <c r="T1503" s="28" t="s">
        <v>38</v>
      </c>
      <c r="U1503" s="5" t="s">
        <v>38</v>
      </c>
      <c r="V1503" s="28" t="s">
        <v>66</v>
      </c>
      <c r="W1503" s="7" t="s">
        <v>38</v>
      </c>
      <c r="X1503" s="7" t="s">
        <v>38</v>
      </c>
      <c r="Y1503" s="5" t="s">
        <v>38</v>
      </c>
      <c r="Z1503" s="5" t="s">
        <v>38</v>
      </c>
      <c r="AA1503" s="6" t="s">
        <v>38</v>
      </c>
      <c r="AB1503" s="6" t="s">
        <v>38</v>
      </c>
      <c r="AC1503" s="6" t="s">
        <v>38</v>
      </c>
      <c r="AD1503" s="6" t="s">
        <v>38</v>
      </c>
      <c r="AE1503" s="6" t="s">
        <v>38</v>
      </c>
    </row>
    <row r="1504">
      <c r="A1504" s="28" t="s">
        <v>3830</v>
      </c>
      <c r="B1504" s="6" t="s">
        <v>3831</v>
      </c>
      <c r="C1504" s="6" t="s">
        <v>217</v>
      </c>
      <c r="D1504" s="7" t="s">
        <v>34</v>
      </c>
      <c r="E1504" s="28" t="s">
        <v>35</v>
      </c>
      <c r="F1504" s="5" t="s">
        <v>158</v>
      </c>
      <c r="G1504" s="6" t="s">
        <v>220</v>
      </c>
      <c r="H1504" s="6" t="s">
        <v>38</v>
      </c>
      <c r="I1504" s="6" t="s">
        <v>38</v>
      </c>
      <c r="J1504" s="8" t="s">
        <v>367</v>
      </c>
      <c r="K1504" s="5" t="s">
        <v>368</v>
      </c>
      <c r="L1504" s="7" t="s">
        <v>369</v>
      </c>
      <c r="M1504" s="9">
        <v>330200</v>
      </c>
      <c r="N1504" s="5" t="s">
        <v>112</v>
      </c>
      <c r="O1504" s="32">
        <v>43788.6863289699</v>
      </c>
      <c r="P1504" s="33">
        <v>43788.8684259259</v>
      </c>
      <c r="Q1504" s="28" t="s">
        <v>38</v>
      </c>
      <c r="R1504" s="29" t="s">
        <v>3832</v>
      </c>
      <c r="S1504" s="28" t="s">
        <v>58</v>
      </c>
      <c r="T1504" s="28" t="s">
        <v>38</v>
      </c>
      <c r="U1504" s="5" t="s">
        <v>38</v>
      </c>
      <c r="V1504" s="28" t="s">
        <v>2427</v>
      </c>
      <c r="W1504" s="7" t="s">
        <v>38</v>
      </c>
      <c r="X1504" s="7" t="s">
        <v>38</v>
      </c>
      <c r="Y1504" s="5" t="s">
        <v>38</v>
      </c>
      <c r="Z1504" s="5" t="s">
        <v>38</v>
      </c>
      <c r="AA1504" s="6" t="s">
        <v>38</v>
      </c>
      <c r="AB1504" s="6" t="s">
        <v>38</v>
      </c>
      <c r="AC1504" s="6" t="s">
        <v>38</v>
      </c>
      <c r="AD1504" s="6" t="s">
        <v>38</v>
      </c>
      <c r="AE1504" s="6" t="s">
        <v>38</v>
      </c>
    </row>
    <row r="1505">
      <c r="A1505" s="28" t="s">
        <v>3833</v>
      </c>
      <c r="B1505" s="6" t="s">
        <v>3834</v>
      </c>
      <c r="C1505" s="6" t="s">
        <v>3560</v>
      </c>
      <c r="D1505" s="7" t="s">
        <v>34</v>
      </c>
      <c r="E1505" s="28" t="s">
        <v>35</v>
      </c>
      <c r="F1505" s="5" t="s">
        <v>158</v>
      </c>
      <c r="G1505" s="6" t="s">
        <v>220</v>
      </c>
      <c r="H1505" s="6" t="s">
        <v>38</v>
      </c>
      <c r="I1505" s="6" t="s">
        <v>38</v>
      </c>
      <c r="J1505" s="8" t="s">
        <v>159</v>
      </c>
      <c r="K1505" s="5" t="s">
        <v>160</v>
      </c>
      <c r="L1505" s="7" t="s">
        <v>161</v>
      </c>
      <c r="M1505" s="9">
        <v>330300</v>
      </c>
      <c r="N1505" s="5" t="s">
        <v>112</v>
      </c>
      <c r="O1505" s="32">
        <v>43788.6863320602</v>
      </c>
      <c r="P1505" s="33">
        <v>43788.6930403125</v>
      </c>
      <c r="Q1505" s="28" t="s">
        <v>38</v>
      </c>
      <c r="R1505" s="29" t="s">
        <v>3835</v>
      </c>
      <c r="S1505" s="28" t="s">
        <v>58</v>
      </c>
      <c r="T1505" s="28" t="s">
        <v>38</v>
      </c>
      <c r="U1505" s="5" t="s">
        <v>38</v>
      </c>
      <c r="V1505" s="28" t="s">
        <v>997</v>
      </c>
      <c r="W1505" s="7" t="s">
        <v>38</v>
      </c>
      <c r="X1505" s="7" t="s">
        <v>38</v>
      </c>
      <c r="Y1505" s="5" t="s">
        <v>38</v>
      </c>
      <c r="Z1505" s="5" t="s">
        <v>38</v>
      </c>
      <c r="AA1505" s="6" t="s">
        <v>38</v>
      </c>
      <c r="AB1505" s="6" t="s">
        <v>38</v>
      </c>
      <c r="AC1505" s="6" t="s">
        <v>38</v>
      </c>
      <c r="AD1505" s="6" t="s">
        <v>38</v>
      </c>
      <c r="AE1505" s="6" t="s">
        <v>38</v>
      </c>
    </row>
    <row r="1506">
      <c r="A1506" s="28" t="s">
        <v>2249</v>
      </c>
      <c r="B1506" s="6" t="s">
        <v>2245</v>
      </c>
      <c r="C1506" s="6" t="s">
        <v>2246</v>
      </c>
      <c r="D1506" s="7" t="s">
        <v>34</v>
      </c>
      <c r="E1506" s="28" t="s">
        <v>35</v>
      </c>
      <c r="F1506" s="5" t="s">
        <v>158</v>
      </c>
      <c r="G1506" s="6" t="s">
        <v>38</v>
      </c>
      <c r="H1506" s="6" t="s">
        <v>38</v>
      </c>
      <c r="I1506" s="6" t="s">
        <v>38</v>
      </c>
      <c r="J1506" s="8" t="s">
        <v>175</v>
      </c>
      <c r="K1506" s="5" t="s">
        <v>176</v>
      </c>
      <c r="L1506" s="7" t="s">
        <v>177</v>
      </c>
      <c r="M1506" s="9">
        <v>26521</v>
      </c>
      <c r="N1506" s="5" t="s">
        <v>48</v>
      </c>
      <c r="O1506" s="32">
        <v>43788.6863353009</v>
      </c>
      <c r="P1506" s="33">
        <v>43788.6930405093</v>
      </c>
      <c r="Q1506" s="28" t="s">
        <v>2244</v>
      </c>
      <c r="R1506" s="29" t="s">
        <v>3836</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3837</v>
      </c>
      <c r="B1507" s="6" t="s">
        <v>3838</v>
      </c>
      <c r="C1507" s="6" t="s">
        <v>76</v>
      </c>
      <c r="D1507" s="7" t="s">
        <v>34</v>
      </c>
      <c r="E1507" s="28" t="s">
        <v>35</v>
      </c>
      <c r="F1507" s="5" t="s">
        <v>53</v>
      </c>
      <c r="G1507" s="6" t="s">
        <v>54</v>
      </c>
      <c r="H1507" s="6" t="s">
        <v>38</v>
      </c>
      <c r="I1507" s="6" t="s">
        <v>38</v>
      </c>
      <c r="J1507" s="8" t="s">
        <v>55</v>
      </c>
      <c r="K1507" s="5" t="s">
        <v>55</v>
      </c>
      <c r="L1507" s="7" t="s">
        <v>56</v>
      </c>
      <c r="M1507" s="9">
        <v>330500</v>
      </c>
      <c r="N1507" s="5" t="s">
        <v>57</v>
      </c>
      <c r="O1507" s="32">
        <v>43788.6864497685</v>
      </c>
      <c r="P1507" s="33">
        <v>43788.6930405093</v>
      </c>
      <c r="Q1507" s="28" t="s">
        <v>38</v>
      </c>
      <c r="R1507" s="29" t="s">
        <v>38</v>
      </c>
      <c r="S1507" s="28" t="s">
        <v>77</v>
      </c>
      <c r="T1507" s="28" t="s">
        <v>38</v>
      </c>
      <c r="U1507" s="5" t="s">
        <v>38</v>
      </c>
      <c r="V1507" s="28" t="s">
        <v>78</v>
      </c>
      <c r="W1507" s="7" t="s">
        <v>38</v>
      </c>
      <c r="X1507" s="7" t="s">
        <v>38</v>
      </c>
      <c r="Y1507" s="5" t="s">
        <v>38</v>
      </c>
      <c r="Z1507" s="5" t="s">
        <v>38</v>
      </c>
      <c r="AA1507" s="6" t="s">
        <v>38</v>
      </c>
      <c r="AB1507" s="6" t="s">
        <v>60</v>
      </c>
      <c r="AC1507" s="6" t="s">
        <v>38</v>
      </c>
      <c r="AD1507" s="6" t="s">
        <v>3839</v>
      </c>
      <c r="AE1507" s="6" t="s">
        <v>38</v>
      </c>
    </row>
    <row r="1508">
      <c r="A1508" s="28" t="s">
        <v>3840</v>
      </c>
      <c r="B1508" s="6" t="s">
        <v>3276</v>
      </c>
      <c r="C1508" s="6" t="s">
        <v>3700</v>
      </c>
      <c r="D1508" s="7" t="s">
        <v>34</v>
      </c>
      <c r="E1508" s="28" t="s">
        <v>35</v>
      </c>
      <c r="F1508" s="5" t="s">
        <v>542</v>
      </c>
      <c r="G1508" s="6" t="s">
        <v>220</v>
      </c>
      <c r="H1508" s="6" t="s">
        <v>38</v>
      </c>
      <c r="I1508" s="6" t="s">
        <v>38</v>
      </c>
      <c r="J1508" s="8" t="s">
        <v>1467</v>
      </c>
      <c r="K1508" s="5" t="s">
        <v>1468</v>
      </c>
      <c r="L1508" s="7" t="s">
        <v>1469</v>
      </c>
      <c r="M1508" s="9">
        <v>32531</v>
      </c>
      <c r="N1508" s="5" t="s">
        <v>48</v>
      </c>
      <c r="O1508" s="32">
        <v>43788.686453206</v>
      </c>
      <c r="P1508" s="33">
        <v>43788.6930405093</v>
      </c>
      <c r="Q1508" s="28" t="s">
        <v>3744</v>
      </c>
      <c r="R1508" s="29" t="s">
        <v>3841</v>
      </c>
      <c r="S1508" s="28" t="s">
        <v>58</v>
      </c>
      <c r="T1508" s="28" t="s">
        <v>3746</v>
      </c>
      <c r="U1508" s="5" t="s">
        <v>3747</v>
      </c>
      <c r="V1508" s="28" t="s">
        <v>128</v>
      </c>
      <c r="W1508" s="7" t="s">
        <v>38</v>
      </c>
      <c r="X1508" s="7" t="s">
        <v>38</v>
      </c>
      <c r="Y1508" s="5" t="s">
        <v>3017</v>
      </c>
      <c r="Z1508" s="5" t="s">
        <v>38</v>
      </c>
      <c r="AA1508" s="6" t="s">
        <v>38</v>
      </c>
      <c r="AB1508" s="6" t="s">
        <v>38</v>
      </c>
      <c r="AC1508" s="6" t="s">
        <v>38</v>
      </c>
      <c r="AD1508" s="6" t="s">
        <v>38</v>
      </c>
      <c r="AE1508" s="6" t="s">
        <v>38</v>
      </c>
    </row>
    <row r="1509">
      <c r="A1509" s="28" t="s">
        <v>3842</v>
      </c>
      <c r="B1509" s="6" t="s">
        <v>3266</v>
      </c>
      <c r="C1509" s="6" t="s">
        <v>3700</v>
      </c>
      <c r="D1509" s="7" t="s">
        <v>34</v>
      </c>
      <c r="E1509" s="28" t="s">
        <v>35</v>
      </c>
      <c r="F1509" s="5" t="s">
        <v>542</v>
      </c>
      <c r="G1509" s="6" t="s">
        <v>220</v>
      </c>
      <c r="H1509" s="6" t="s">
        <v>38</v>
      </c>
      <c r="I1509" s="6" t="s">
        <v>38</v>
      </c>
      <c r="J1509" s="8" t="s">
        <v>1467</v>
      </c>
      <c r="K1509" s="5" t="s">
        <v>1468</v>
      </c>
      <c r="L1509" s="7" t="s">
        <v>1469</v>
      </c>
      <c r="M1509" s="9">
        <v>330700</v>
      </c>
      <c r="N1509" s="5" t="s">
        <v>48</v>
      </c>
      <c r="O1509" s="32">
        <v>43788.6864564468</v>
      </c>
      <c r="P1509" s="33">
        <v>43788.6930405093</v>
      </c>
      <c r="Q1509" s="28" t="s">
        <v>3744</v>
      </c>
      <c r="R1509" s="29" t="s">
        <v>38</v>
      </c>
      <c r="S1509" s="28" t="s">
        <v>58</v>
      </c>
      <c r="T1509" s="28" t="s">
        <v>3746</v>
      </c>
      <c r="U1509" s="5" t="s">
        <v>3747</v>
      </c>
      <c r="V1509" s="28" t="s">
        <v>997</v>
      </c>
      <c r="W1509" s="7" t="s">
        <v>38</v>
      </c>
      <c r="X1509" s="7" t="s">
        <v>38</v>
      </c>
      <c r="Y1509" s="5" t="s">
        <v>3017</v>
      </c>
      <c r="Z1509" s="5" t="s">
        <v>38</v>
      </c>
      <c r="AA1509" s="6" t="s">
        <v>38</v>
      </c>
      <c r="AB1509" s="6" t="s">
        <v>38</v>
      </c>
      <c r="AC1509" s="6" t="s">
        <v>38</v>
      </c>
      <c r="AD1509" s="6" t="s">
        <v>38</v>
      </c>
      <c r="AE1509" s="6" t="s">
        <v>38</v>
      </c>
    </row>
    <row r="1510">
      <c r="A1510" s="28" t="s">
        <v>3843</v>
      </c>
      <c r="B1510" s="6" t="s">
        <v>3271</v>
      </c>
      <c r="C1510" s="6" t="s">
        <v>3700</v>
      </c>
      <c r="D1510" s="7" t="s">
        <v>34</v>
      </c>
      <c r="E1510" s="28" t="s">
        <v>35</v>
      </c>
      <c r="F1510" s="5" t="s">
        <v>542</v>
      </c>
      <c r="G1510" s="6" t="s">
        <v>220</v>
      </c>
      <c r="H1510" s="6" t="s">
        <v>38</v>
      </c>
      <c r="I1510" s="6" t="s">
        <v>38</v>
      </c>
      <c r="J1510" s="8" t="s">
        <v>1467</v>
      </c>
      <c r="K1510" s="5" t="s">
        <v>1468</v>
      </c>
      <c r="L1510" s="7" t="s">
        <v>1469</v>
      </c>
      <c r="M1510" s="9">
        <v>330800</v>
      </c>
      <c r="N1510" s="5" t="s">
        <v>48</v>
      </c>
      <c r="O1510" s="32">
        <v>43788.6864598727</v>
      </c>
      <c r="P1510" s="33">
        <v>43788.6930406597</v>
      </c>
      <c r="Q1510" s="28" t="s">
        <v>3744</v>
      </c>
      <c r="R1510" s="29" t="s">
        <v>38</v>
      </c>
      <c r="S1510" s="28" t="s">
        <v>58</v>
      </c>
      <c r="T1510" s="28" t="s">
        <v>3746</v>
      </c>
      <c r="U1510" s="5" t="s">
        <v>3747</v>
      </c>
      <c r="V1510" s="28" t="s">
        <v>89</v>
      </c>
      <c r="W1510" s="7" t="s">
        <v>38</v>
      </c>
      <c r="X1510" s="7" t="s">
        <v>38</v>
      </c>
      <c r="Y1510" s="5" t="s">
        <v>3017</v>
      </c>
      <c r="Z1510" s="5" t="s">
        <v>38</v>
      </c>
      <c r="AA1510" s="6" t="s">
        <v>38</v>
      </c>
      <c r="AB1510" s="6" t="s">
        <v>38</v>
      </c>
      <c r="AC1510" s="6" t="s">
        <v>38</v>
      </c>
      <c r="AD1510" s="6" t="s">
        <v>38</v>
      </c>
      <c r="AE1510" s="6" t="s">
        <v>38</v>
      </c>
    </row>
    <row r="1511">
      <c r="A1511" s="28" t="s">
        <v>3844</v>
      </c>
      <c r="B1511" s="6" t="s">
        <v>3022</v>
      </c>
      <c r="C1511" s="6" t="s">
        <v>3700</v>
      </c>
      <c r="D1511" s="7" t="s">
        <v>34</v>
      </c>
      <c r="E1511" s="28" t="s">
        <v>35</v>
      </c>
      <c r="F1511" s="5" t="s">
        <v>542</v>
      </c>
      <c r="G1511" s="6" t="s">
        <v>220</v>
      </c>
      <c r="H1511" s="6" t="s">
        <v>38</v>
      </c>
      <c r="I1511" s="6" t="s">
        <v>38</v>
      </c>
      <c r="J1511" s="8" t="s">
        <v>1467</v>
      </c>
      <c r="K1511" s="5" t="s">
        <v>1468</v>
      </c>
      <c r="L1511" s="7" t="s">
        <v>1469</v>
      </c>
      <c r="M1511" s="9">
        <v>330900</v>
      </c>
      <c r="N1511" s="5" t="s">
        <v>48</v>
      </c>
      <c r="O1511" s="32">
        <v>43788.6864631597</v>
      </c>
      <c r="P1511" s="33">
        <v>43788.6930406597</v>
      </c>
      <c r="Q1511" s="28" t="s">
        <v>3744</v>
      </c>
      <c r="R1511" s="29" t="s">
        <v>38</v>
      </c>
      <c r="S1511" s="28" t="s">
        <v>58</v>
      </c>
      <c r="T1511" s="28" t="s">
        <v>3746</v>
      </c>
      <c r="U1511" s="5" t="s">
        <v>3747</v>
      </c>
      <c r="V1511" s="28" t="s">
        <v>137</v>
      </c>
      <c r="W1511" s="7" t="s">
        <v>38</v>
      </c>
      <c r="X1511" s="7" t="s">
        <v>38</v>
      </c>
      <c r="Y1511" s="5" t="s">
        <v>3017</v>
      </c>
      <c r="Z1511" s="5" t="s">
        <v>38</v>
      </c>
      <c r="AA1511" s="6" t="s">
        <v>38</v>
      </c>
      <c r="AB1511" s="6" t="s">
        <v>38</v>
      </c>
      <c r="AC1511" s="6" t="s">
        <v>38</v>
      </c>
      <c r="AD1511" s="6" t="s">
        <v>38</v>
      </c>
      <c r="AE1511" s="6" t="s">
        <v>38</v>
      </c>
    </row>
    <row r="1512">
      <c r="A1512" s="28" t="s">
        <v>3845</v>
      </c>
      <c r="B1512" s="6" t="s">
        <v>3846</v>
      </c>
      <c r="C1512" s="6" t="s">
        <v>1777</v>
      </c>
      <c r="D1512" s="7" t="s">
        <v>34</v>
      </c>
      <c r="E1512" s="28" t="s">
        <v>35</v>
      </c>
      <c r="F1512" s="5" t="s">
        <v>158</v>
      </c>
      <c r="G1512" s="6" t="s">
        <v>220</v>
      </c>
      <c r="H1512" s="6" t="s">
        <v>38</v>
      </c>
      <c r="I1512" s="6" t="s">
        <v>38</v>
      </c>
      <c r="J1512" s="8" t="s">
        <v>280</v>
      </c>
      <c r="K1512" s="5" t="s">
        <v>281</v>
      </c>
      <c r="L1512" s="7" t="s">
        <v>282</v>
      </c>
      <c r="M1512" s="9">
        <v>331000</v>
      </c>
      <c r="N1512" s="5" t="s">
        <v>112</v>
      </c>
      <c r="O1512" s="32">
        <v>43788.6864665509</v>
      </c>
      <c r="P1512" s="33">
        <v>43788.6930406597</v>
      </c>
      <c r="Q1512" s="28" t="s">
        <v>38</v>
      </c>
      <c r="R1512" s="29" t="s">
        <v>38</v>
      </c>
      <c r="S1512" s="28" t="s">
        <v>58</v>
      </c>
      <c r="T1512" s="28" t="s">
        <v>38</v>
      </c>
      <c r="U1512" s="5" t="s">
        <v>38</v>
      </c>
      <c r="V1512" s="28" t="s">
        <v>66</v>
      </c>
      <c r="W1512" s="7" t="s">
        <v>38</v>
      </c>
      <c r="X1512" s="7" t="s">
        <v>38</v>
      </c>
      <c r="Y1512" s="5" t="s">
        <v>38</v>
      </c>
      <c r="Z1512" s="5" t="s">
        <v>38</v>
      </c>
      <c r="AA1512" s="6" t="s">
        <v>38</v>
      </c>
      <c r="AB1512" s="6" t="s">
        <v>38</v>
      </c>
      <c r="AC1512" s="6" t="s">
        <v>38</v>
      </c>
      <c r="AD1512" s="6" t="s">
        <v>38</v>
      </c>
      <c r="AE1512" s="6" t="s">
        <v>38</v>
      </c>
    </row>
    <row r="1513">
      <c r="A1513" s="28" t="s">
        <v>3785</v>
      </c>
      <c r="B1513" s="6" t="s">
        <v>3847</v>
      </c>
      <c r="C1513" s="6" t="s">
        <v>3560</v>
      </c>
      <c r="D1513" s="7" t="s">
        <v>34</v>
      </c>
      <c r="E1513" s="28" t="s">
        <v>35</v>
      </c>
      <c r="F1513" s="5" t="s">
        <v>158</v>
      </c>
      <c r="G1513" s="6" t="s">
        <v>220</v>
      </c>
      <c r="H1513" s="6" t="s">
        <v>38</v>
      </c>
      <c r="I1513" s="6" t="s">
        <v>38</v>
      </c>
      <c r="J1513" s="8" t="s">
        <v>739</v>
      </c>
      <c r="K1513" s="5" t="s">
        <v>740</v>
      </c>
      <c r="L1513" s="7" t="s">
        <v>741</v>
      </c>
      <c r="M1513" s="9">
        <v>327201</v>
      </c>
      <c r="N1513" s="5" t="s">
        <v>48</v>
      </c>
      <c r="O1513" s="32">
        <v>43788.6864703704</v>
      </c>
      <c r="P1513" s="33">
        <v>43789.7565509259</v>
      </c>
      <c r="Q1513" s="28" t="s">
        <v>3783</v>
      </c>
      <c r="R1513" s="29" t="s">
        <v>3848</v>
      </c>
      <c r="S1513" s="28" t="s">
        <v>77</v>
      </c>
      <c r="T1513" s="28" t="s">
        <v>38</v>
      </c>
      <c r="U1513" s="5" t="s">
        <v>38</v>
      </c>
      <c r="V1513" s="28" t="s">
        <v>78</v>
      </c>
      <c r="W1513" s="7" t="s">
        <v>38</v>
      </c>
      <c r="X1513" s="7" t="s">
        <v>38</v>
      </c>
      <c r="Y1513" s="5" t="s">
        <v>38</v>
      </c>
      <c r="Z1513" s="5" t="s">
        <v>38</v>
      </c>
      <c r="AA1513" s="6" t="s">
        <v>38</v>
      </c>
      <c r="AB1513" s="6" t="s">
        <v>38</v>
      </c>
      <c r="AC1513" s="6" t="s">
        <v>38</v>
      </c>
      <c r="AD1513" s="6" t="s">
        <v>38</v>
      </c>
      <c r="AE1513" s="6" t="s">
        <v>38</v>
      </c>
    </row>
    <row r="1514">
      <c r="A1514" s="28" t="s">
        <v>3849</v>
      </c>
      <c r="B1514" s="6" t="s">
        <v>3850</v>
      </c>
      <c r="C1514" s="6" t="s">
        <v>602</v>
      </c>
      <c r="D1514" s="7" t="s">
        <v>34</v>
      </c>
      <c r="E1514" s="28" t="s">
        <v>35</v>
      </c>
      <c r="F1514" s="5" t="s">
        <v>158</v>
      </c>
      <c r="G1514" s="6" t="s">
        <v>220</v>
      </c>
      <c r="H1514" s="6" t="s">
        <v>38</v>
      </c>
      <c r="I1514" s="6" t="s">
        <v>38</v>
      </c>
      <c r="J1514" s="8" t="s">
        <v>372</v>
      </c>
      <c r="K1514" s="5" t="s">
        <v>373</v>
      </c>
      <c r="L1514" s="7" t="s">
        <v>374</v>
      </c>
      <c r="M1514" s="9">
        <v>331200</v>
      </c>
      <c r="N1514" s="5" t="s">
        <v>112</v>
      </c>
      <c r="O1514" s="32">
        <v>43788.6864738079</v>
      </c>
      <c r="P1514" s="33">
        <v>43788.8684259259</v>
      </c>
      <c r="Q1514" s="28" t="s">
        <v>38</v>
      </c>
      <c r="R1514" s="29" t="s">
        <v>38</v>
      </c>
      <c r="S1514" s="28" t="s">
        <v>58</v>
      </c>
      <c r="T1514" s="28" t="s">
        <v>38</v>
      </c>
      <c r="U1514" s="5" t="s">
        <v>38</v>
      </c>
      <c r="V1514" s="28" t="s">
        <v>2427</v>
      </c>
      <c r="W1514" s="7" t="s">
        <v>38</v>
      </c>
      <c r="X1514" s="7" t="s">
        <v>38</v>
      </c>
      <c r="Y1514" s="5" t="s">
        <v>38</v>
      </c>
      <c r="Z1514" s="5" t="s">
        <v>38</v>
      </c>
      <c r="AA1514" s="6" t="s">
        <v>38</v>
      </c>
      <c r="AB1514" s="6" t="s">
        <v>38</v>
      </c>
      <c r="AC1514" s="6" t="s">
        <v>38</v>
      </c>
      <c r="AD1514" s="6" t="s">
        <v>38</v>
      </c>
      <c r="AE1514" s="6" t="s">
        <v>38</v>
      </c>
    </row>
    <row r="1515">
      <c r="A1515" s="28" t="s">
        <v>3851</v>
      </c>
      <c r="B1515" s="6" t="s">
        <v>3852</v>
      </c>
      <c r="C1515" s="6" t="s">
        <v>1744</v>
      </c>
      <c r="D1515" s="7" t="s">
        <v>34</v>
      </c>
      <c r="E1515" s="28" t="s">
        <v>35</v>
      </c>
      <c r="F1515" s="5" t="s">
        <v>158</v>
      </c>
      <c r="G1515" s="6" t="s">
        <v>220</v>
      </c>
      <c r="H1515" s="6" t="s">
        <v>38</v>
      </c>
      <c r="I1515" s="6" t="s">
        <v>38</v>
      </c>
      <c r="J1515" s="8" t="s">
        <v>260</v>
      </c>
      <c r="K1515" s="5" t="s">
        <v>261</v>
      </c>
      <c r="L1515" s="7" t="s">
        <v>228</v>
      </c>
      <c r="M1515" s="9">
        <v>331300</v>
      </c>
      <c r="N1515" s="5" t="s">
        <v>112</v>
      </c>
      <c r="O1515" s="32">
        <v>43788.6864770486</v>
      </c>
      <c r="P1515" s="33">
        <v>43788.6930408565</v>
      </c>
      <c r="Q1515" s="28" t="s">
        <v>38</v>
      </c>
      <c r="R1515" s="29" t="s">
        <v>38</v>
      </c>
      <c r="S1515" s="28" t="s">
        <v>58</v>
      </c>
      <c r="T1515" s="28" t="s">
        <v>38</v>
      </c>
      <c r="U1515" s="5" t="s">
        <v>38</v>
      </c>
      <c r="V1515" s="28" t="s">
        <v>1721</v>
      </c>
      <c r="W1515" s="7" t="s">
        <v>38</v>
      </c>
      <c r="X1515" s="7" t="s">
        <v>38</v>
      </c>
      <c r="Y1515" s="5" t="s">
        <v>38</v>
      </c>
      <c r="Z1515" s="5" t="s">
        <v>38</v>
      </c>
      <c r="AA1515" s="6" t="s">
        <v>38</v>
      </c>
      <c r="AB1515" s="6" t="s">
        <v>38</v>
      </c>
      <c r="AC1515" s="6" t="s">
        <v>38</v>
      </c>
      <c r="AD1515" s="6" t="s">
        <v>38</v>
      </c>
      <c r="AE1515" s="6" t="s">
        <v>38</v>
      </c>
    </row>
    <row r="1516">
      <c r="A1516" s="30" t="s">
        <v>3836</v>
      </c>
      <c r="B1516" s="6" t="s">
        <v>2245</v>
      </c>
      <c r="C1516" s="6" t="s">
        <v>2246</v>
      </c>
      <c r="D1516" s="7" t="s">
        <v>34</v>
      </c>
      <c r="E1516" s="28" t="s">
        <v>35</v>
      </c>
      <c r="F1516" s="5" t="s">
        <v>158</v>
      </c>
      <c r="G1516" s="6" t="s">
        <v>38</v>
      </c>
      <c r="H1516" s="6" t="s">
        <v>38</v>
      </c>
      <c r="I1516" s="6" t="s">
        <v>38</v>
      </c>
      <c r="J1516" s="8" t="s">
        <v>175</v>
      </c>
      <c r="K1516" s="5" t="s">
        <v>176</v>
      </c>
      <c r="L1516" s="7" t="s">
        <v>177</v>
      </c>
      <c r="M1516" s="9">
        <v>26522</v>
      </c>
      <c r="N1516" s="5" t="s">
        <v>1155</v>
      </c>
      <c r="O1516" s="32">
        <v>43788.6864800926</v>
      </c>
      <c r="Q1516" s="28" t="s">
        <v>2249</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3115</v>
      </c>
      <c r="B1517" s="6" t="s">
        <v>3853</v>
      </c>
      <c r="C1517" s="6" t="s">
        <v>2752</v>
      </c>
      <c r="D1517" s="7" t="s">
        <v>34</v>
      </c>
      <c r="E1517" s="28" t="s">
        <v>35</v>
      </c>
      <c r="F1517" s="5" t="s">
        <v>158</v>
      </c>
      <c r="G1517" s="6" t="s">
        <v>38</v>
      </c>
      <c r="H1517" s="6" t="s">
        <v>38</v>
      </c>
      <c r="I1517" s="6" t="s">
        <v>38</v>
      </c>
      <c r="J1517" s="8" t="s">
        <v>1209</v>
      </c>
      <c r="K1517" s="5" t="s">
        <v>1210</v>
      </c>
      <c r="L1517" s="7" t="s">
        <v>1211</v>
      </c>
      <c r="M1517" s="9">
        <v>30181</v>
      </c>
      <c r="N1517" s="5" t="s">
        <v>112</v>
      </c>
      <c r="O1517" s="32">
        <v>43788.6864833681</v>
      </c>
      <c r="P1517" s="33">
        <v>43788.6930408565</v>
      </c>
      <c r="Q1517" s="28" t="s">
        <v>3111</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3854</v>
      </c>
      <c r="B1518" s="6" t="s">
        <v>3855</v>
      </c>
      <c r="C1518" s="6" t="s">
        <v>602</v>
      </c>
      <c r="D1518" s="7" t="s">
        <v>34</v>
      </c>
      <c r="E1518" s="28" t="s">
        <v>35</v>
      </c>
      <c r="F1518" s="5" t="s">
        <v>158</v>
      </c>
      <c r="G1518" s="6" t="s">
        <v>220</v>
      </c>
      <c r="H1518" s="6" t="s">
        <v>38</v>
      </c>
      <c r="I1518" s="6" t="s">
        <v>38</v>
      </c>
      <c r="J1518" s="8" t="s">
        <v>358</v>
      </c>
      <c r="K1518" s="5" t="s">
        <v>359</v>
      </c>
      <c r="L1518" s="7" t="s">
        <v>214</v>
      </c>
      <c r="M1518" s="9">
        <v>331600</v>
      </c>
      <c r="N1518" s="5" t="s">
        <v>112</v>
      </c>
      <c r="O1518" s="32">
        <v>43788.6864873495</v>
      </c>
      <c r="P1518" s="33">
        <v>43791.0575925926</v>
      </c>
      <c r="Q1518" s="28" t="s">
        <v>38</v>
      </c>
      <c r="R1518" s="29" t="s">
        <v>38</v>
      </c>
      <c r="S1518" s="28" t="s">
        <v>58</v>
      </c>
      <c r="T1518" s="28" t="s">
        <v>38</v>
      </c>
      <c r="U1518" s="5" t="s">
        <v>38</v>
      </c>
      <c r="V1518" s="28" t="s">
        <v>89</v>
      </c>
      <c r="W1518" s="7" t="s">
        <v>38</v>
      </c>
      <c r="X1518" s="7" t="s">
        <v>38</v>
      </c>
      <c r="Y1518" s="5" t="s">
        <v>38</v>
      </c>
      <c r="Z1518" s="5" t="s">
        <v>38</v>
      </c>
      <c r="AA1518" s="6" t="s">
        <v>38</v>
      </c>
      <c r="AB1518" s="6" t="s">
        <v>38</v>
      </c>
      <c r="AC1518" s="6" t="s">
        <v>38</v>
      </c>
      <c r="AD1518" s="6" t="s">
        <v>38</v>
      </c>
      <c r="AE1518" s="6" t="s">
        <v>38</v>
      </c>
    </row>
    <row r="1519">
      <c r="A1519" s="28" t="s">
        <v>3856</v>
      </c>
      <c r="B1519" s="6" t="s">
        <v>3857</v>
      </c>
      <c r="C1519" s="6" t="s">
        <v>3560</v>
      </c>
      <c r="D1519" s="7" t="s">
        <v>34</v>
      </c>
      <c r="E1519" s="28" t="s">
        <v>35</v>
      </c>
      <c r="F1519" s="5" t="s">
        <v>158</v>
      </c>
      <c r="G1519" s="6" t="s">
        <v>220</v>
      </c>
      <c r="H1519" s="6" t="s">
        <v>38</v>
      </c>
      <c r="I1519" s="6" t="s">
        <v>38</v>
      </c>
      <c r="J1519" s="8" t="s">
        <v>2354</v>
      </c>
      <c r="K1519" s="5" t="s">
        <v>2355</v>
      </c>
      <c r="L1519" s="7" t="s">
        <v>2356</v>
      </c>
      <c r="M1519" s="9">
        <v>331700</v>
      </c>
      <c r="N1519" s="5" t="s">
        <v>112</v>
      </c>
      <c r="O1519" s="32">
        <v>43788.6864909375</v>
      </c>
      <c r="P1519" s="33">
        <v>43788.8684259259</v>
      </c>
      <c r="Q1519" s="28" t="s">
        <v>38</v>
      </c>
      <c r="R1519" s="29" t="s">
        <v>3858</v>
      </c>
      <c r="S1519" s="28" t="s">
        <v>58</v>
      </c>
      <c r="T1519" s="28" t="s">
        <v>38</v>
      </c>
      <c r="U1519" s="5" t="s">
        <v>38</v>
      </c>
      <c r="V1519" s="28" t="s">
        <v>2360</v>
      </c>
      <c r="W1519" s="7" t="s">
        <v>38</v>
      </c>
      <c r="X1519" s="7" t="s">
        <v>38</v>
      </c>
      <c r="Y1519" s="5" t="s">
        <v>38</v>
      </c>
      <c r="Z1519" s="5" t="s">
        <v>38</v>
      </c>
      <c r="AA1519" s="6" t="s">
        <v>38</v>
      </c>
      <c r="AB1519" s="6" t="s">
        <v>38</v>
      </c>
      <c r="AC1519" s="6" t="s">
        <v>38</v>
      </c>
      <c r="AD1519" s="6" t="s">
        <v>38</v>
      </c>
      <c r="AE1519" s="6" t="s">
        <v>38</v>
      </c>
    </row>
    <row r="1520">
      <c r="A1520" s="28" t="s">
        <v>1712</v>
      </c>
      <c r="B1520" s="6" t="s">
        <v>1711</v>
      </c>
      <c r="C1520" s="6" t="s">
        <v>602</v>
      </c>
      <c r="D1520" s="7" t="s">
        <v>34</v>
      </c>
      <c r="E1520" s="28" t="s">
        <v>35</v>
      </c>
      <c r="F1520" s="5" t="s">
        <v>158</v>
      </c>
      <c r="G1520" s="6" t="s">
        <v>220</v>
      </c>
      <c r="H1520" s="6" t="s">
        <v>38</v>
      </c>
      <c r="I1520" s="6" t="s">
        <v>38</v>
      </c>
      <c r="J1520" s="8" t="s">
        <v>231</v>
      </c>
      <c r="K1520" s="5" t="s">
        <v>232</v>
      </c>
      <c r="L1520" s="7" t="s">
        <v>233</v>
      </c>
      <c r="M1520" s="9">
        <v>24111</v>
      </c>
      <c r="N1520" s="5" t="s">
        <v>162</v>
      </c>
      <c r="O1520" s="32">
        <v>43788.6864943634</v>
      </c>
      <c r="P1520" s="33">
        <v>43788.6930408565</v>
      </c>
      <c r="Q1520" s="28" t="s">
        <v>1710</v>
      </c>
      <c r="R1520" s="29" t="s">
        <v>38</v>
      </c>
      <c r="S1520" s="28" t="s">
        <v>38</v>
      </c>
      <c r="T1520" s="28" t="s">
        <v>38</v>
      </c>
      <c r="U1520" s="5" t="s">
        <v>38</v>
      </c>
      <c r="V1520" s="28" t="s">
        <v>1707</v>
      </c>
      <c r="W1520" s="7" t="s">
        <v>38</v>
      </c>
      <c r="X1520" s="7" t="s">
        <v>38</v>
      </c>
      <c r="Y1520" s="5" t="s">
        <v>38</v>
      </c>
      <c r="Z1520" s="5" t="s">
        <v>38</v>
      </c>
      <c r="AA1520" s="6" t="s">
        <v>38</v>
      </c>
      <c r="AB1520" s="6" t="s">
        <v>38</v>
      </c>
      <c r="AC1520" s="6" t="s">
        <v>38</v>
      </c>
      <c r="AD1520" s="6" t="s">
        <v>38</v>
      </c>
      <c r="AE1520" s="6" t="s">
        <v>38</v>
      </c>
    </row>
    <row r="1521">
      <c r="A1521" s="28" t="s">
        <v>3859</v>
      </c>
      <c r="B1521" s="6" t="s">
        <v>3860</v>
      </c>
      <c r="C1521" s="6" t="s">
        <v>2611</v>
      </c>
      <c r="D1521" s="7" t="s">
        <v>34</v>
      </c>
      <c r="E1521" s="28" t="s">
        <v>35</v>
      </c>
      <c r="F1521" s="5" t="s">
        <v>158</v>
      </c>
      <c r="G1521" s="6" t="s">
        <v>220</v>
      </c>
      <c r="H1521" s="6" t="s">
        <v>38</v>
      </c>
      <c r="I1521" s="6" t="s">
        <v>38</v>
      </c>
      <c r="J1521" s="8" t="s">
        <v>434</v>
      </c>
      <c r="K1521" s="5" t="s">
        <v>435</v>
      </c>
      <c r="L1521" s="7" t="s">
        <v>436</v>
      </c>
      <c r="M1521" s="9">
        <v>331900</v>
      </c>
      <c r="N1521" s="5" t="s">
        <v>112</v>
      </c>
      <c r="O1521" s="32">
        <v>43788.6864978009</v>
      </c>
      <c r="P1521" s="33">
        <v>43788.8684259259</v>
      </c>
      <c r="Q1521" s="28" t="s">
        <v>38</v>
      </c>
      <c r="R1521" s="29" t="s">
        <v>38</v>
      </c>
      <c r="S1521" s="28" t="s">
        <v>58</v>
      </c>
      <c r="T1521" s="28" t="s">
        <v>38</v>
      </c>
      <c r="U1521" s="5" t="s">
        <v>38</v>
      </c>
      <c r="V1521" s="28" t="s">
        <v>99</v>
      </c>
      <c r="W1521" s="7" t="s">
        <v>38</v>
      </c>
      <c r="X1521" s="7" t="s">
        <v>38</v>
      </c>
      <c r="Y1521" s="5" t="s">
        <v>38</v>
      </c>
      <c r="Z1521" s="5" t="s">
        <v>38</v>
      </c>
      <c r="AA1521" s="6" t="s">
        <v>38</v>
      </c>
      <c r="AB1521" s="6" t="s">
        <v>38</v>
      </c>
      <c r="AC1521" s="6" t="s">
        <v>38</v>
      </c>
      <c r="AD1521" s="6" t="s">
        <v>38</v>
      </c>
      <c r="AE1521" s="6" t="s">
        <v>38</v>
      </c>
    </row>
    <row r="1522">
      <c r="A1522" s="28" t="s">
        <v>3861</v>
      </c>
      <c r="B1522" s="6" t="s">
        <v>3862</v>
      </c>
      <c r="C1522" s="6" t="s">
        <v>3863</v>
      </c>
      <c r="D1522" s="7" t="s">
        <v>34</v>
      </c>
      <c r="E1522" s="28" t="s">
        <v>35</v>
      </c>
      <c r="F1522" s="5" t="s">
        <v>158</v>
      </c>
      <c r="G1522" s="6" t="s">
        <v>220</v>
      </c>
      <c r="H1522" s="6" t="s">
        <v>38</v>
      </c>
      <c r="I1522" s="6" t="s">
        <v>38</v>
      </c>
      <c r="J1522" s="8" t="s">
        <v>344</v>
      </c>
      <c r="K1522" s="5" t="s">
        <v>345</v>
      </c>
      <c r="L1522" s="7" t="s">
        <v>346</v>
      </c>
      <c r="M1522" s="9">
        <v>332000</v>
      </c>
      <c r="N1522" s="5" t="s">
        <v>112</v>
      </c>
      <c r="O1522" s="32">
        <v>43788.6865012384</v>
      </c>
      <c r="P1522" s="33">
        <v>43788.8684259259</v>
      </c>
      <c r="Q1522" s="28" t="s">
        <v>38</v>
      </c>
      <c r="R1522" s="29" t="s">
        <v>38</v>
      </c>
      <c r="S1522" s="28" t="s">
        <v>58</v>
      </c>
      <c r="T1522" s="28" t="s">
        <v>38</v>
      </c>
      <c r="U1522" s="5" t="s">
        <v>38</v>
      </c>
      <c r="V1522" s="28" t="s">
        <v>2993</v>
      </c>
      <c r="W1522" s="7" t="s">
        <v>38</v>
      </c>
      <c r="X1522" s="7" t="s">
        <v>38</v>
      </c>
      <c r="Y1522" s="5" t="s">
        <v>38</v>
      </c>
      <c r="Z1522" s="5" t="s">
        <v>38</v>
      </c>
      <c r="AA1522" s="6" t="s">
        <v>38</v>
      </c>
      <c r="AB1522" s="6" t="s">
        <v>38</v>
      </c>
      <c r="AC1522" s="6" t="s">
        <v>38</v>
      </c>
      <c r="AD1522" s="6" t="s">
        <v>38</v>
      </c>
      <c r="AE1522" s="6" t="s">
        <v>38</v>
      </c>
    </row>
    <row r="1523">
      <c r="A1523" s="28" t="s">
        <v>3864</v>
      </c>
      <c r="B1523" s="6" t="s">
        <v>3865</v>
      </c>
      <c r="C1523" s="6" t="s">
        <v>2691</v>
      </c>
      <c r="D1523" s="7" t="s">
        <v>34</v>
      </c>
      <c r="E1523" s="28" t="s">
        <v>35</v>
      </c>
      <c r="F1523" s="5" t="s">
        <v>158</v>
      </c>
      <c r="G1523" s="6" t="s">
        <v>220</v>
      </c>
      <c r="H1523" s="6" t="s">
        <v>38</v>
      </c>
      <c r="I1523" s="6" t="s">
        <v>38</v>
      </c>
      <c r="J1523" s="8" t="s">
        <v>353</v>
      </c>
      <c r="K1523" s="5" t="s">
        <v>354</v>
      </c>
      <c r="L1523" s="7" t="s">
        <v>355</v>
      </c>
      <c r="M1523" s="9">
        <v>332100</v>
      </c>
      <c r="N1523" s="5" t="s">
        <v>112</v>
      </c>
      <c r="O1523" s="32">
        <v>43788.6865059375</v>
      </c>
      <c r="P1523" s="33">
        <v>43789.1459259259</v>
      </c>
      <c r="Q1523" s="28" t="s">
        <v>38</v>
      </c>
      <c r="R1523" s="29" t="s">
        <v>3866</v>
      </c>
      <c r="S1523" s="28" t="s">
        <v>58</v>
      </c>
      <c r="T1523" s="28" t="s">
        <v>38</v>
      </c>
      <c r="U1523" s="5" t="s">
        <v>38</v>
      </c>
      <c r="V1523" s="28" t="s">
        <v>89</v>
      </c>
      <c r="W1523" s="7" t="s">
        <v>38</v>
      </c>
      <c r="X1523" s="7" t="s">
        <v>38</v>
      </c>
      <c r="Y1523" s="5" t="s">
        <v>38</v>
      </c>
      <c r="Z1523" s="5" t="s">
        <v>38</v>
      </c>
      <c r="AA1523" s="6" t="s">
        <v>38</v>
      </c>
      <c r="AB1523" s="6" t="s">
        <v>38</v>
      </c>
      <c r="AC1523" s="6" t="s">
        <v>38</v>
      </c>
      <c r="AD1523" s="6" t="s">
        <v>38</v>
      </c>
      <c r="AE1523" s="6" t="s">
        <v>38</v>
      </c>
    </row>
    <row r="1524">
      <c r="A1524" s="28" t="s">
        <v>1410</v>
      </c>
      <c r="B1524" s="6" t="s">
        <v>3867</v>
      </c>
      <c r="C1524" s="6" t="s">
        <v>1381</v>
      </c>
      <c r="D1524" s="7" t="s">
        <v>34</v>
      </c>
      <c r="E1524" s="28" t="s">
        <v>35</v>
      </c>
      <c r="F1524" s="5" t="s">
        <v>158</v>
      </c>
      <c r="G1524" s="6" t="s">
        <v>220</v>
      </c>
      <c r="H1524" s="6" t="s">
        <v>38</v>
      </c>
      <c r="I1524" s="6" t="s">
        <v>38</v>
      </c>
      <c r="J1524" s="8" t="s">
        <v>290</v>
      </c>
      <c r="K1524" s="5" t="s">
        <v>291</v>
      </c>
      <c r="L1524" s="7" t="s">
        <v>292</v>
      </c>
      <c r="M1524" s="9">
        <v>22771</v>
      </c>
      <c r="N1524" s="5" t="s">
        <v>112</v>
      </c>
      <c r="O1524" s="32">
        <v>43788.6865095255</v>
      </c>
      <c r="P1524" s="33">
        <v>43789.7565509259</v>
      </c>
      <c r="Q1524" s="28" t="s">
        <v>1408</v>
      </c>
      <c r="R1524" s="29" t="s">
        <v>3868</v>
      </c>
      <c r="S1524" s="28" t="s">
        <v>58</v>
      </c>
      <c r="T1524" s="28" t="s">
        <v>38</v>
      </c>
      <c r="U1524" s="5" t="s">
        <v>38</v>
      </c>
      <c r="V1524" s="28" t="s">
        <v>66</v>
      </c>
      <c r="W1524" s="7" t="s">
        <v>38</v>
      </c>
      <c r="X1524" s="7" t="s">
        <v>38</v>
      </c>
      <c r="Y1524" s="5" t="s">
        <v>38</v>
      </c>
      <c r="Z1524" s="5" t="s">
        <v>38</v>
      </c>
      <c r="AA1524" s="6" t="s">
        <v>38</v>
      </c>
      <c r="AB1524" s="6" t="s">
        <v>38</v>
      </c>
      <c r="AC1524" s="6" t="s">
        <v>38</v>
      </c>
      <c r="AD1524" s="6" t="s">
        <v>38</v>
      </c>
      <c r="AE1524" s="6" t="s">
        <v>38</v>
      </c>
    </row>
    <row r="1525">
      <c r="A1525" s="28" t="s">
        <v>3869</v>
      </c>
      <c r="B1525" s="6" t="s">
        <v>3870</v>
      </c>
      <c r="C1525" s="6" t="s">
        <v>1381</v>
      </c>
      <c r="D1525" s="7" t="s">
        <v>34</v>
      </c>
      <c r="E1525" s="28" t="s">
        <v>35</v>
      </c>
      <c r="F1525" s="5" t="s">
        <v>530</v>
      </c>
      <c r="G1525" s="6" t="s">
        <v>54</v>
      </c>
      <c r="H1525" s="6" t="s">
        <v>38</v>
      </c>
      <c r="I1525" s="6" t="s">
        <v>38</v>
      </c>
      <c r="J1525" s="8" t="s">
        <v>290</v>
      </c>
      <c r="K1525" s="5" t="s">
        <v>291</v>
      </c>
      <c r="L1525" s="7" t="s">
        <v>292</v>
      </c>
      <c r="M1525" s="9">
        <v>332300</v>
      </c>
      <c r="N1525" s="5" t="s">
        <v>48</v>
      </c>
      <c r="O1525" s="32">
        <v>43788.6865131597</v>
      </c>
      <c r="P1525" s="33">
        <v>43789.7565509259</v>
      </c>
      <c r="Q1525" s="28" t="s">
        <v>38</v>
      </c>
      <c r="R1525" s="29" t="s">
        <v>3871</v>
      </c>
      <c r="S1525" s="28" t="s">
        <v>58</v>
      </c>
      <c r="T1525" s="28" t="s">
        <v>38</v>
      </c>
      <c r="U1525" s="5" t="s">
        <v>38</v>
      </c>
      <c r="V1525" s="28" t="s">
        <v>66</v>
      </c>
      <c r="W1525" s="7" t="s">
        <v>38</v>
      </c>
      <c r="X1525" s="7" t="s">
        <v>38</v>
      </c>
      <c r="Y1525" s="5" t="s">
        <v>38</v>
      </c>
      <c r="Z1525" s="5" t="s">
        <v>38</v>
      </c>
      <c r="AA1525" s="6" t="s">
        <v>38</v>
      </c>
      <c r="AB1525" s="6" t="s">
        <v>84</v>
      </c>
      <c r="AC1525" s="6" t="s">
        <v>38</v>
      </c>
      <c r="AD1525" s="6" t="s">
        <v>38</v>
      </c>
      <c r="AE1525" s="6" t="s">
        <v>38</v>
      </c>
    </row>
    <row r="1526">
      <c r="A1526" s="28" t="s">
        <v>3872</v>
      </c>
      <c r="B1526" s="6" t="s">
        <v>3873</v>
      </c>
      <c r="C1526" s="6" t="s">
        <v>992</v>
      </c>
      <c r="D1526" s="7" t="s">
        <v>34</v>
      </c>
      <c r="E1526" s="28" t="s">
        <v>35</v>
      </c>
      <c r="F1526" s="5" t="s">
        <v>158</v>
      </c>
      <c r="G1526" s="6" t="s">
        <v>220</v>
      </c>
      <c r="H1526" s="6" t="s">
        <v>38</v>
      </c>
      <c r="I1526" s="6" t="s">
        <v>38</v>
      </c>
      <c r="J1526" s="8" t="s">
        <v>407</v>
      </c>
      <c r="K1526" s="5" t="s">
        <v>408</v>
      </c>
      <c r="L1526" s="7" t="s">
        <v>409</v>
      </c>
      <c r="M1526" s="9">
        <v>332400</v>
      </c>
      <c r="N1526" s="5" t="s">
        <v>112</v>
      </c>
      <c r="O1526" s="32">
        <v>43788.6865164005</v>
      </c>
      <c r="P1526" s="33">
        <v>43788.6930410532</v>
      </c>
      <c r="Q1526" s="28" t="s">
        <v>38</v>
      </c>
      <c r="R1526" s="29" t="s">
        <v>3874</v>
      </c>
      <c r="S1526" s="28" t="s">
        <v>58</v>
      </c>
      <c r="T1526" s="28" t="s">
        <v>38</v>
      </c>
      <c r="U1526" s="5" t="s">
        <v>38</v>
      </c>
      <c r="V1526" s="28" t="s">
        <v>71</v>
      </c>
      <c r="W1526" s="7" t="s">
        <v>38</v>
      </c>
      <c r="X1526" s="7" t="s">
        <v>38</v>
      </c>
      <c r="Y1526" s="5" t="s">
        <v>38</v>
      </c>
      <c r="Z1526" s="5" t="s">
        <v>38</v>
      </c>
      <c r="AA1526" s="6" t="s">
        <v>38</v>
      </c>
      <c r="AB1526" s="6" t="s">
        <v>38</v>
      </c>
      <c r="AC1526" s="6" t="s">
        <v>38</v>
      </c>
      <c r="AD1526" s="6" t="s">
        <v>38</v>
      </c>
      <c r="AE1526" s="6" t="s">
        <v>38</v>
      </c>
    </row>
    <row r="1527">
      <c r="A1527" s="28" t="s">
        <v>3753</v>
      </c>
      <c r="B1527" s="6" t="s">
        <v>3875</v>
      </c>
      <c r="C1527" s="6" t="s">
        <v>3560</v>
      </c>
      <c r="D1527" s="7" t="s">
        <v>34</v>
      </c>
      <c r="E1527" s="28" t="s">
        <v>35</v>
      </c>
      <c r="F1527" s="5" t="s">
        <v>158</v>
      </c>
      <c r="G1527" s="6" t="s">
        <v>220</v>
      </c>
      <c r="H1527" s="6" t="s">
        <v>38</v>
      </c>
      <c r="I1527" s="6" t="s">
        <v>38</v>
      </c>
      <c r="J1527" s="8" t="s">
        <v>319</v>
      </c>
      <c r="K1527" s="5" t="s">
        <v>320</v>
      </c>
      <c r="L1527" s="7" t="s">
        <v>321</v>
      </c>
      <c r="M1527" s="9">
        <v>32561</v>
      </c>
      <c r="N1527" s="5" t="s">
        <v>112</v>
      </c>
      <c r="O1527" s="32">
        <v>43788.6865200231</v>
      </c>
      <c r="P1527" s="33">
        <v>43789.1459259259</v>
      </c>
      <c r="Q1527" s="28" t="s">
        <v>3751</v>
      </c>
      <c r="R1527" s="29" t="s">
        <v>3876</v>
      </c>
      <c r="S1527" s="28" t="s">
        <v>58</v>
      </c>
      <c r="T1527" s="28" t="s">
        <v>38</v>
      </c>
      <c r="U1527" s="5" t="s">
        <v>38</v>
      </c>
      <c r="V1527" s="28" t="s">
        <v>2983</v>
      </c>
      <c r="W1527" s="7" t="s">
        <v>38</v>
      </c>
      <c r="X1527" s="7" t="s">
        <v>38</v>
      </c>
      <c r="Y1527" s="5" t="s">
        <v>38</v>
      </c>
      <c r="Z1527" s="5" t="s">
        <v>38</v>
      </c>
      <c r="AA1527" s="6" t="s">
        <v>38</v>
      </c>
      <c r="AB1527" s="6" t="s">
        <v>38</v>
      </c>
      <c r="AC1527" s="6" t="s">
        <v>38</v>
      </c>
      <c r="AD1527" s="6" t="s">
        <v>38</v>
      </c>
      <c r="AE1527" s="6" t="s">
        <v>38</v>
      </c>
    </row>
    <row r="1528">
      <c r="A1528" s="28" t="s">
        <v>3877</v>
      </c>
      <c r="B1528" s="6" t="s">
        <v>3878</v>
      </c>
      <c r="C1528" s="6" t="s">
        <v>529</v>
      </c>
      <c r="D1528" s="7" t="s">
        <v>34</v>
      </c>
      <c r="E1528" s="28" t="s">
        <v>35</v>
      </c>
      <c r="F1528" s="5" t="s">
        <v>158</v>
      </c>
      <c r="G1528" s="6" t="s">
        <v>220</v>
      </c>
      <c r="H1528" s="6" t="s">
        <v>38</v>
      </c>
      <c r="I1528" s="6" t="s">
        <v>38</v>
      </c>
      <c r="J1528" s="8" t="s">
        <v>578</v>
      </c>
      <c r="K1528" s="5" t="s">
        <v>579</v>
      </c>
      <c r="L1528" s="7" t="s">
        <v>580</v>
      </c>
      <c r="M1528" s="9">
        <v>332600</v>
      </c>
      <c r="N1528" s="5" t="s">
        <v>112</v>
      </c>
      <c r="O1528" s="32">
        <v>43788.6865238079</v>
      </c>
      <c r="P1528" s="33">
        <v>43789.1459259259</v>
      </c>
      <c r="Q1528" s="28" t="s">
        <v>38</v>
      </c>
      <c r="R1528" s="29" t="s">
        <v>38</v>
      </c>
      <c r="S1528" s="28" t="s">
        <v>58</v>
      </c>
      <c r="T1528" s="28" t="s">
        <v>38</v>
      </c>
      <c r="U1528" s="5" t="s">
        <v>38</v>
      </c>
      <c r="V1528" s="28" t="s">
        <v>3312</v>
      </c>
      <c r="W1528" s="7" t="s">
        <v>38</v>
      </c>
      <c r="X1528" s="7" t="s">
        <v>38</v>
      </c>
      <c r="Y1528" s="5" t="s">
        <v>38</v>
      </c>
      <c r="Z1528" s="5" t="s">
        <v>38</v>
      </c>
      <c r="AA1528" s="6" t="s">
        <v>38</v>
      </c>
      <c r="AB1528" s="6" t="s">
        <v>38</v>
      </c>
      <c r="AC1528" s="6" t="s">
        <v>38</v>
      </c>
      <c r="AD1528" s="6" t="s">
        <v>38</v>
      </c>
      <c r="AE1528" s="6" t="s">
        <v>38</v>
      </c>
    </row>
    <row r="1529">
      <c r="A1529" s="28" t="s">
        <v>3691</v>
      </c>
      <c r="B1529" s="6" t="s">
        <v>3879</v>
      </c>
      <c r="C1529" s="6" t="s">
        <v>3690</v>
      </c>
      <c r="D1529" s="7" t="s">
        <v>34</v>
      </c>
      <c r="E1529" s="28" t="s">
        <v>35</v>
      </c>
      <c r="F1529" s="5" t="s">
        <v>158</v>
      </c>
      <c r="G1529" s="6" t="s">
        <v>220</v>
      </c>
      <c r="H1529" s="6" t="s">
        <v>38</v>
      </c>
      <c r="I1529" s="6" t="s">
        <v>38</v>
      </c>
      <c r="J1529" s="8" t="s">
        <v>377</v>
      </c>
      <c r="K1529" s="5" t="s">
        <v>378</v>
      </c>
      <c r="L1529" s="7" t="s">
        <v>379</v>
      </c>
      <c r="M1529" s="9">
        <v>32251</v>
      </c>
      <c r="N1529" s="5" t="s">
        <v>112</v>
      </c>
      <c r="O1529" s="32">
        <v>43788.6865272338</v>
      </c>
      <c r="P1529" s="33">
        <v>43789.1459259259</v>
      </c>
      <c r="Q1529" s="28" t="s">
        <v>3688</v>
      </c>
      <c r="R1529" s="29" t="s">
        <v>3880</v>
      </c>
      <c r="S1529" s="28" t="s">
        <v>58</v>
      </c>
      <c r="T1529" s="28" t="s">
        <v>38</v>
      </c>
      <c r="U1529" s="5" t="s">
        <v>38</v>
      </c>
      <c r="V1529" s="28" t="s">
        <v>2427</v>
      </c>
      <c r="W1529" s="7" t="s">
        <v>38</v>
      </c>
      <c r="X1529" s="7" t="s">
        <v>38</v>
      </c>
      <c r="Y1529" s="5" t="s">
        <v>38</v>
      </c>
      <c r="Z1529" s="5" t="s">
        <v>38</v>
      </c>
      <c r="AA1529" s="6" t="s">
        <v>38</v>
      </c>
      <c r="AB1529" s="6" t="s">
        <v>38</v>
      </c>
      <c r="AC1529" s="6" t="s">
        <v>38</v>
      </c>
      <c r="AD1529" s="6" t="s">
        <v>38</v>
      </c>
      <c r="AE1529" s="6" t="s">
        <v>38</v>
      </c>
    </row>
    <row r="1530">
      <c r="A1530" s="28" t="s">
        <v>3823</v>
      </c>
      <c r="B1530" s="6" t="s">
        <v>3408</v>
      </c>
      <c r="C1530" s="6" t="s">
        <v>340</v>
      </c>
      <c r="D1530" s="7" t="s">
        <v>34</v>
      </c>
      <c r="E1530" s="28" t="s">
        <v>35</v>
      </c>
      <c r="F1530" s="5" t="s">
        <v>542</v>
      </c>
      <c r="G1530" s="6" t="s">
        <v>220</v>
      </c>
      <c r="H1530" s="6" t="s">
        <v>38</v>
      </c>
      <c r="I1530" s="6" t="s">
        <v>38</v>
      </c>
      <c r="J1530" s="8" t="s">
        <v>1209</v>
      </c>
      <c r="K1530" s="5" t="s">
        <v>1210</v>
      </c>
      <c r="L1530" s="7" t="s">
        <v>1211</v>
      </c>
      <c r="M1530" s="9">
        <v>31222</v>
      </c>
      <c r="N1530" s="5" t="s">
        <v>48</v>
      </c>
      <c r="O1530" s="32">
        <v>43788.6865312153</v>
      </c>
      <c r="P1530" s="33">
        <v>43788.8684259259</v>
      </c>
      <c r="Q1530" s="28" t="s">
        <v>3409</v>
      </c>
      <c r="R1530" s="29" t="s">
        <v>3881</v>
      </c>
      <c r="S1530" s="28" t="s">
        <v>77</v>
      </c>
      <c r="T1530" s="28" t="s">
        <v>547</v>
      </c>
      <c r="U1530" s="5" t="s">
        <v>548</v>
      </c>
      <c r="V1530" s="28" t="s">
        <v>78</v>
      </c>
      <c r="W1530" s="7" t="s">
        <v>38</v>
      </c>
      <c r="X1530" s="7" t="s">
        <v>38</v>
      </c>
      <c r="Y1530" s="5" t="s">
        <v>550</v>
      </c>
      <c r="Z1530" s="5" t="s">
        <v>38</v>
      </c>
      <c r="AA1530" s="6" t="s">
        <v>38</v>
      </c>
      <c r="AB1530" s="6" t="s">
        <v>38</v>
      </c>
      <c r="AC1530" s="6" t="s">
        <v>38</v>
      </c>
      <c r="AD1530" s="6" t="s">
        <v>38</v>
      </c>
      <c r="AE1530" s="6" t="s">
        <v>38</v>
      </c>
    </row>
    <row r="1531">
      <c r="A1531" s="28" t="s">
        <v>3415</v>
      </c>
      <c r="B1531" s="6" t="s">
        <v>3411</v>
      </c>
      <c r="C1531" s="6" t="s">
        <v>340</v>
      </c>
      <c r="D1531" s="7" t="s">
        <v>34</v>
      </c>
      <c r="E1531" s="28" t="s">
        <v>35</v>
      </c>
      <c r="F1531" s="5" t="s">
        <v>542</v>
      </c>
      <c r="G1531" s="6" t="s">
        <v>220</v>
      </c>
      <c r="H1531" s="6" t="s">
        <v>38</v>
      </c>
      <c r="I1531" s="6" t="s">
        <v>38</v>
      </c>
      <c r="J1531" s="8" t="s">
        <v>3412</v>
      </c>
      <c r="K1531" s="5" t="s">
        <v>3413</v>
      </c>
      <c r="L1531" s="7" t="s">
        <v>3414</v>
      </c>
      <c r="M1531" s="9">
        <v>31231</v>
      </c>
      <c r="N1531" s="5" t="s">
        <v>48</v>
      </c>
      <c r="O1531" s="32">
        <v>43788.6865346412</v>
      </c>
      <c r="P1531" s="33">
        <v>43789.1459259259</v>
      </c>
      <c r="Q1531" s="28" t="s">
        <v>3410</v>
      </c>
      <c r="R1531" s="29" t="s">
        <v>3882</v>
      </c>
      <c r="S1531" s="28" t="s">
        <v>77</v>
      </c>
      <c r="T1531" s="28" t="s">
        <v>743</v>
      </c>
      <c r="U1531" s="5" t="s">
        <v>548</v>
      </c>
      <c r="V1531" s="28" t="s">
        <v>78</v>
      </c>
      <c r="W1531" s="7" t="s">
        <v>38</v>
      </c>
      <c r="X1531" s="7" t="s">
        <v>38</v>
      </c>
      <c r="Y1531" s="5" t="s">
        <v>550</v>
      </c>
      <c r="Z1531" s="5" t="s">
        <v>38</v>
      </c>
      <c r="AA1531" s="6" t="s">
        <v>38</v>
      </c>
      <c r="AB1531" s="6" t="s">
        <v>38</v>
      </c>
      <c r="AC1531" s="6" t="s">
        <v>38</v>
      </c>
      <c r="AD1531" s="6" t="s">
        <v>38</v>
      </c>
      <c r="AE1531" s="6" t="s">
        <v>38</v>
      </c>
    </row>
    <row r="1532">
      <c r="A1532" s="28" t="s">
        <v>2406</v>
      </c>
      <c r="B1532" s="6" t="s">
        <v>3883</v>
      </c>
      <c r="C1532" s="6" t="s">
        <v>217</v>
      </c>
      <c r="D1532" s="7" t="s">
        <v>34</v>
      </c>
      <c r="E1532" s="28" t="s">
        <v>35</v>
      </c>
      <c r="F1532" s="5" t="s">
        <v>158</v>
      </c>
      <c r="G1532" s="6" t="s">
        <v>220</v>
      </c>
      <c r="H1532" s="6" t="s">
        <v>38</v>
      </c>
      <c r="I1532" s="6" t="s">
        <v>38</v>
      </c>
      <c r="J1532" s="8" t="s">
        <v>170</v>
      </c>
      <c r="K1532" s="5" t="s">
        <v>171</v>
      </c>
      <c r="L1532" s="7" t="s">
        <v>172</v>
      </c>
      <c r="M1532" s="9">
        <v>27151</v>
      </c>
      <c r="N1532" s="5" t="s">
        <v>48</v>
      </c>
      <c r="O1532" s="32">
        <v>43788.6865382292</v>
      </c>
      <c r="P1532" s="33">
        <v>43790.1952893519</v>
      </c>
      <c r="Q1532" s="28" t="s">
        <v>2404</v>
      </c>
      <c r="R1532" s="29" t="s">
        <v>3884</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3495</v>
      </c>
      <c r="B1533" s="6" t="s">
        <v>3494</v>
      </c>
      <c r="C1533" s="6" t="s">
        <v>340</v>
      </c>
      <c r="D1533" s="7" t="s">
        <v>34</v>
      </c>
      <c r="E1533" s="28" t="s">
        <v>35</v>
      </c>
      <c r="F1533" s="5" t="s">
        <v>542</v>
      </c>
      <c r="G1533" s="6" t="s">
        <v>220</v>
      </c>
      <c r="H1533" s="6" t="s">
        <v>38</v>
      </c>
      <c r="I1533" s="6" t="s">
        <v>38</v>
      </c>
      <c r="J1533" s="8" t="s">
        <v>1209</v>
      </c>
      <c r="K1533" s="5" t="s">
        <v>1210</v>
      </c>
      <c r="L1533" s="7" t="s">
        <v>1211</v>
      </c>
      <c r="M1533" s="9">
        <v>31501</v>
      </c>
      <c r="N1533" s="5" t="s">
        <v>48</v>
      </c>
      <c r="O1533" s="32">
        <v>43788.6865418634</v>
      </c>
      <c r="P1533" s="33">
        <v>43788.6930414005</v>
      </c>
      <c r="Q1533" s="28" t="s">
        <v>3493</v>
      </c>
      <c r="R1533" s="29" t="s">
        <v>3885</v>
      </c>
      <c r="S1533" s="28" t="s">
        <v>77</v>
      </c>
      <c r="T1533" s="28" t="s">
        <v>3387</v>
      </c>
      <c r="U1533" s="5" t="s">
        <v>3388</v>
      </c>
      <c r="V1533" s="28" t="s">
        <v>78</v>
      </c>
      <c r="W1533" s="7" t="s">
        <v>38</v>
      </c>
      <c r="X1533" s="7" t="s">
        <v>38</v>
      </c>
      <c r="Y1533" s="5" t="s">
        <v>550</v>
      </c>
      <c r="Z1533" s="5" t="s">
        <v>38</v>
      </c>
      <c r="AA1533" s="6" t="s">
        <v>38</v>
      </c>
      <c r="AB1533" s="6" t="s">
        <v>38</v>
      </c>
      <c r="AC1533" s="6" t="s">
        <v>38</v>
      </c>
      <c r="AD1533" s="6" t="s">
        <v>38</v>
      </c>
      <c r="AE1533" s="6" t="s">
        <v>38</v>
      </c>
    </row>
    <row r="1534">
      <c r="A1534" s="28" t="s">
        <v>3498</v>
      </c>
      <c r="B1534" s="6" t="s">
        <v>3497</v>
      </c>
      <c r="C1534" s="6" t="s">
        <v>340</v>
      </c>
      <c r="D1534" s="7" t="s">
        <v>34</v>
      </c>
      <c r="E1534" s="28" t="s">
        <v>35</v>
      </c>
      <c r="F1534" s="5" t="s">
        <v>542</v>
      </c>
      <c r="G1534" s="6" t="s">
        <v>220</v>
      </c>
      <c r="H1534" s="6" t="s">
        <v>38</v>
      </c>
      <c r="I1534" s="6" t="s">
        <v>38</v>
      </c>
      <c r="J1534" s="8" t="s">
        <v>1209</v>
      </c>
      <c r="K1534" s="5" t="s">
        <v>1210</v>
      </c>
      <c r="L1534" s="7" t="s">
        <v>1211</v>
      </c>
      <c r="M1534" s="9">
        <v>31511</v>
      </c>
      <c r="N1534" s="5" t="s">
        <v>1155</v>
      </c>
      <c r="O1534" s="32">
        <v>43788.6865456366</v>
      </c>
      <c r="P1534" s="33">
        <v>43788.6930414005</v>
      </c>
      <c r="Q1534" s="28" t="s">
        <v>3496</v>
      </c>
      <c r="R1534" s="29" t="s">
        <v>38</v>
      </c>
      <c r="S1534" s="28" t="s">
        <v>77</v>
      </c>
      <c r="T1534" s="28" t="s">
        <v>1213</v>
      </c>
      <c r="U1534" s="5" t="s">
        <v>1214</v>
      </c>
      <c r="V1534" s="28" t="s">
        <v>78</v>
      </c>
      <c r="W1534" s="7" t="s">
        <v>38</v>
      </c>
      <c r="X1534" s="7" t="s">
        <v>38</v>
      </c>
      <c r="Y1534" s="5" t="s">
        <v>550</v>
      </c>
      <c r="Z1534" s="5" t="s">
        <v>38</v>
      </c>
      <c r="AA1534" s="6" t="s">
        <v>38</v>
      </c>
      <c r="AB1534" s="6" t="s">
        <v>38</v>
      </c>
      <c r="AC1534" s="6" t="s">
        <v>38</v>
      </c>
      <c r="AD1534" s="6" t="s">
        <v>38</v>
      </c>
      <c r="AE1534" s="6" t="s">
        <v>38</v>
      </c>
    </row>
    <row r="1535">
      <c r="A1535" s="28" t="s">
        <v>3886</v>
      </c>
      <c r="B1535" s="6" t="s">
        <v>3887</v>
      </c>
      <c r="C1535" s="6" t="s">
        <v>529</v>
      </c>
      <c r="D1535" s="7" t="s">
        <v>34</v>
      </c>
      <c r="E1535" s="28" t="s">
        <v>35</v>
      </c>
      <c r="F1535" s="5" t="s">
        <v>158</v>
      </c>
      <c r="G1535" s="6" t="s">
        <v>220</v>
      </c>
      <c r="H1535" s="6" t="s">
        <v>38</v>
      </c>
      <c r="I1535" s="6" t="s">
        <v>38</v>
      </c>
      <c r="J1535" s="8" t="s">
        <v>240</v>
      </c>
      <c r="K1535" s="5" t="s">
        <v>241</v>
      </c>
      <c r="L1535" s="7" t="s">
        <v>242</v>
      </c>
      <c r="M1535" s="9">
        <v>333300</v>
      </c>
      <c r="N1535" s="5" t="s">
        <v>112</v>
      </c>
      <c r="O1535" s="32">
        <v>43788.6865492708</v>
      </c>
      <c r="P1535" s="33">
        <v>43790.0022337963</v>
      </c>
      <c r="Q1535" s="28" t="s">
        <v>38</v>
      </c>
      <c r="R1535" s="29" t="s">
        <v>38</v>
      </c>
      <c r="S1535" s="28" t="s">
        <v>58</v>
      </c>
      <c r="T1535" s="28" t="s">
        <v>38</v>
      </c>
      <c r="U1535" s="5" t="s">
        <v>38</v>
      </c>
      <c r="V1535" s="28" t="s">
        <v>1707</v>
      </c>
      <c r="W1535" s="7" t="s">
        <v>38</v>
      </c>
      <c r="X1535" s="7" t="s">
        <v>38</v>
      </c>
      <c r="Y1535" s="5" t="s">
        <v>38</v>
      </c>
      <c r="Z1535" s="5" t="s">
        <v>38</v>
      </c>
      <c r="AA1535" s="6" t="s">
        <v>38</v>
      </c>
      <c r="AB1535" s="6" t="s">
        <v>38</v>
      </c>
      <c r="AC1535" s="6" t="s">
        <v>38</v>
      </c>
      <c r="AD1535" s="6" t="s">
        <v>38</v>
      </c>
      <c r="AE1535" s="6" t="s">
        <v>38</v>
      </c>
    </row>
    <row r="1536">
      <c r="A1536" s="28" t="s">
        <v>3782</v>
      </c>
      <c r="B1536" s="6" t="s">
        <v>3781</v>
      </c>
      <c r="C1536" s="6" t="s">
        <v>217</v>
      </c>
      <c r="D1536" s="7" t="s">
        <v>34</v>
      </c>
      <c r="E1536" s="28" t="s">
        <v>35</v>
      </c>
      <c r="F1536" s="5" t="s">
        <v>158</v>
      </c>
      <c r="G1536" s="6" t="s">
        <v>220</v>
      </c>
      <c r="H1536" s="6" t="s">
        <v>38</v>
      </c>
      <c r="I1536" s="6" t="s">
        <v>38</v>
      </c>
      <c r="J1536" s="8" t="s">
        <v>416</v>
      </c>
      <c r="K1536" s="5" t="s">
        <v>417</v>
      </c>
      <c r="L1536" s="7" t="s">
        <v>418</v>
      </c>
      <c r="M1536" s="9">
        <v>327001</v>
      </c>
      <c r="N1536" s="5" t="s">
        <v>112</v>
      </c>
      <c r="O1536" s="32">
        <v>43788.6865526968</v>
      </c>
      <c r="P1536" s="33">
        <v>43788.8684259259</v>
      </c>
      <c r="Q1536" s="28" t="s">
        <v>3780</v>
      </c>
      <c r="R1536" s="29" t="s">
        <v>3888</v>
      </c>
      <c r="S1536" s="28" t="s">
        <v>58</v>
      </c>
      <c r="T1536" s="28" t="s">
        <v>38</v>
      </c>
      <c r="U1536" s="5" t="s">
        <v>38</v>
      </c>
      <c r="V1536" s="28" t="s">
        <v>99</v>
      </c>
      <c r="W1536" s="7" t="s">
        <v>38</v>
      </c>
      <c r="X1536" s="7" t="s">
        <v>38</v>
      </c>
      <c r="Y1536" s="5" t="s">
        <v>38</v>
      </c>
      <c r="Z1536" s="5" t="s">
        <v>38</v>
      </c>
      <c r="AA1536" s="6" t="s">
        <v>38</v>
      </c>
      <c r="AB1536" s="6" t="s">
        <v>38</v>
      </c>
      <c r="AC1536" s="6" t="s">
        <v>38</v>
      </c>
      <c r="AD1536" s="6" t="s">
        <v>38</v>
      </c>
      <c r="AE1536" s="6" t="s">
        <v>38</v>
      </c>
    </row>
    <row r="1537">
      <c r="A1537" s="28" t="s">
        <v>3889</v>
      </c>
      <c r="B1537" s="6" t="s">
        <v>3890</v>
      </c>
      <c r="C1537" s="6" t="s">
        <v>2611</v>
      </c>
      <c r="D1537" s="7" t="s">
        <v>34</v>
      </c>
      <c r="E1537" s="28" t="s">
        <v>35</v>
      </c>
      <c r="F1537" s="5" t="s">
        <v>158</v>
      </c>
      <c r="G1537" s="6" t="s">
        <v>220</v>
      </c>
      <c r="H1537" s="6" t="s">
        <v>38</v>
      </c>
      <c r="I1537" s="6" t="s">
        <v>38</v>
      </c>
      <c r="J1537" s="8" t="s">
        <v>324</v>
      </c>
      <c r="K1537" s="5" t="s">
        <v>325</v>
      </c>
      <c r="L1537" s="7" t="s">
        <v>326</v>
      </c>
      <c r="M1537" s="9">
        <v>333500</v>
      </c>
      <c r="N1537" s="5" t="s">
        <v>112</v>
      </c>
      <c r="O1537" s="32">
        <v>43788.8684259259</v>
      </c>
      <c r="P1537" s="33">
        <v>43788.8684259259</v>
      </c>
      <c r="Q1537" s="28" t="s">
        <v>38</v>
      </c>
      <c r="R1537" s="29" t="s">
        <v>3891</v>
      </c>
      <c r="S1537" s="28" t="s">
        <v>58</v>
      </c>
      <c r="T1537" s="28" t="s">
        <v>38</v>
      </c>
      <c r="U1537" s="5" t="s">
        <v>38</v>
      </c>
      <c r="V1537" s="28" t="s">
        <v>99</v>
      </c>
      <c r="W1537" s="7" t="s">
        <v>38</v>
      </c>
      <c r="X1537" s="7" t="s">
        <v>38</v>
      </c>
      <c r="Y1537" s="5" t="s">
        <v>38</v>
      </c>
      <c r="Z1537" s="5" t="s">
        <v>38</v>
      </c>
      <c r="AA1537" s="6" t="s">
        <v>38</v>
      </c>
      <c r="AB1537" s="6" t="s">
        <v>38</v>
      </c>
      <c r="AC1537" s="6" t="s">
        <v>38</v>
      </c>
      <c r="AD1537" s="6" t="s">
        <v>38</v>
      </c>
      <c r="AE1537" s="6" t="s">
        <v>38</v>
      </c>
    </row>
    <row r="1538">
      <c r="A1538" s="28" t="s">
        <v>243</v>
      </c>
      <c r="B1538" s="6" t="s">
        <v>239</v>
      </c>
      <c r="C1538" s="6" t="s">
        <v>217</v>
      </c>
      <c r="D1538" s="7" t="s">
        <v>34</v>
      </c>
      <c r="E1538" s="28" t="s">
        <v>35</v>
      </c>
      <c r="F1538" s="5" t="s">
        <v>158</v>
      </c>
      <c r="G1538" s="6" t="s">
        <v>220</v>
      </c>
      <c r="H1538" s="6" t="s">
        <v>38</v>
      </c>
      <c r="I1538" s="6" t="s">
        <v>38</v>
      </c>
      <c r="J1538" s="8" t="s">
        <v>240</v>
      </c>
      <c r="K1538" s="5" t="s">
        <v>241</v>
      </c>
      <c r="L1538" s="7" t="s">
        <v>242</v>
      </c>
      <c r="M1538" s="9">
        <v>18341</v>
      </c>
      <c r="N1538" s="5" t="s">
        <v>112</v>
      </c>
      <c r="O1538" s="32">
        <v>43788.8684259259</v>
      </c>
      <c r="P1538" s="33">
        <v>43788.8684259259</v>
      </c>
      <c r="Q1538" s="28" t="s">
        <v>238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1816</v>
      </c>
      <c r="B1539" s="6" t="s">
        <v>3892</v>
      </c>
      <c r="C1539" s="6" t="s">
        <v>1777</v>
      </c>
      <c r="D1539" s="7" t="s">
        <v>34</v>
      </c>
      <c r="E1539" s="28" t="s">
        <v>35</v>
      </c>
      <c r="F1539" s="5" t="s">
        <v>158</v>
      </c>
      <c r="G1539" s="6" t="s">
        <v>220</v>
      </c>
      <c r="H1539" s="6" t="s">
        <v>38</v>
      </c>
      <c r="I1539" s="6" t="s">
        <v>38</v>
      </c>
      <c r="J1539" s="8" t="s">
        <v>441</v>
      </c>
      <c r="K1539" s="5" t="s">
        <v>442</v>
      </c>
      <c r="L1539" s="7" t="s">
        <v>443</v>
      </c>
      <c r="M1539" s="9">
        <v>24571</v>
      </c>
      <c r="N1539" s="5" t="s">
        <v>48</v>
      </c>
      <c r="O1539" s="32">
        <v>43789.9585866898</v>
      </c>
      <c r="P1539" s="33">
        <v>43790.1952893519</v>
      </c>
      <c r="Q1539" s="28" t="s">
        <v>1814</v>
      </c>
      <c r="R1539" s="29" t="s">
        <v>3893</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3774</v>
      </c>
      <c r="B1540" s="6" t="s">
        <v>3894</v>
      </c>
      <c r="C1540" s="6" t="s">
        <v>529</v>
      </c>
      <c r="D1540" s="7" t="s">
        <v>34</v>
      </c>
      <c r="E1540" s="28" t="s">
        <v>35</v>
      </c>
      <c r="F1540" s="5" t="s">
        <v>158</v>
      </c>
      <c r="G1540" s="6" t="s">
        <v>220</v>
      </c>
      <c r="H1540" s="6" t="s">
        <v>38</v>
      </c>
      <c r="I1540" s="6" t="s">
        <v>38</v>
      </c>
      <c r="J1540" s="8" t="s">
        <v>480</v>
      </c>
      <c r="K1540" s="5" t="s">
        <v>481</v>
      </c>
      <c r="L1540" s="7" t="s">
        <v>482</v>
      </c>
      <c r="M1540" s="9">
        <v>32671</v>
      </c>
      <c r="N1540" s="5" t="s">
        <v>112</v>
      </c>
      <c r="O1540" s="32">
        <v>43789.1459259259</v>
      </c>
      <c r="P1540" s="33">
        <v>43789.1459259259</v>
      </c>
      <c r="Q1540" s="28" t="s">
        <v>3772</v>
      </c>
      <c r="R1540" s="29" t="s">
        <v>3895</v>
      </c>
      <c r="S1540" s="28" t="s">
        <v>58</v>
      </c>
      <c r="T1540" s="28" t="s">
        <v>38</v>
      </c>
      <c r="U1540" s="5" t="s">
        <v>38</v>
      </c>
      <c r="V1540" s="28" t="s">
        <v>2253</v>
      </c>
      <c r="W1540" s="7" t="s">
        <v>38</v>
      </c>
      <c r="X1540" s="7" t="s">
        <v>38</v>
      </c>
      <c r="Y1540" s="5" t="s">
        <v>38</v>
      </c>
      <c r="Z1540" s="5" t="s">
        <v>38</v>
      </c>
      <c r="AA1540" s="6" t="s">
        <v>38</v>
      </c>
      <c r="AB1540" s="6" t="s">
        <v>38</v>
      </c>
      <c r="AC1540" s="6" t="s">
        <v>38</v>
      </c>
      <c r="AD1540" s="6" t="s">
        <v>38</v>
      </c>
      <c r="AE1540" s="6" t="s">
        <v>38</v>
      </c>
    </row>
    <row r="1541">
      <c r="A1541" s="28" t="s">
        <v>546</v>
      </c>
      <c r="B1541" s="6" t="s">
        <v>541</v>
      </c>
      <c r="C1541" s="6" t="s">
        <v>340</v>
      </c>
      <c r="D1541" s="7" t="s">
        <v>34</v>
      </c>
      <c r="E1541" s="28" t="s">
        <v>35</v>
      </c>
      <c r="F1541" s="5" t="s">
        <v>22</v>
      </c>
      <c r="G1541" s="6" t="s">
        <v>1087</v>
      </c>
      <c r="H1541" s="6" t="s">
        <v>38</v>
      </c>
      <c r="I1541" s="6" t="s">
        <v>38</v>
      </c>
      <c r="J1541" s="8" t="s">
        <v>543</v>
      </c>
      <c r="K1541" s="5" t="s">
        <v>544</v>
      </c>
      <c r="L1541" s="7" t="s">
        <v>545</v>
      </c>
      <c r="M1541" s="9">
        <v>19111</v>
      </c>
      <c r="N1541" s="5" t="s">
        <v>3013</v>
      </c>
      <c r="O1541" s="32">
        <v>43788.8684259259</v>
      </c>
      <c r="P1541" s="33">
        <v>43788.8684259259</v>
      </c>
      <c r="Q1541" s="28" t="s">
        <v>540</v>
      </c>
      <c r="R1541" s="29" t="s">
        <v>38</v>
      </c>
      <c r="S1541" s="28" t="s">
        <v>77</v>
      </c>
      <c r="T1541" s="28" t="s">
        <v>547</v>
      </c>
      <c r="U1541" s="5" t="s">
        <v>548</v>
      </c>
      <c r="V1541" s="28" t="s">
        <v>549</v>
      </c>
      <c r="W1541" s="7" t="s">
        <v>3896</v>
      </c>
      <c r="X1541" s="7" t="s">
        <v>38</v>
      </c>
      <c r="Y1541" s="5" t="s">
        <v>550</v>
      </c>
      <c r="Z1541" s="5" t="s">
        <v>3897</v>
      </c>
      <c r="AA1541" s="6" t="s">
        <v>38</v>
      </c>
      <c r="AB1541" s="6" t="s">
        <v>38</v>
      </c>
      <c r="AC1541" s="6" t="s">
        <v>38</v>
      </c>
      <c r="AD1541" s="6" t="s">
        <v>38</v>
      </c>
      <c r="AE1541" s="6" t="s">
        <v>38</v>
      </c>
    </row>
    <row r="1542">
      <c r="A1542" s="28" t="s">
        <v>556</v>
      </c>
      <c r="B1542" s="6" t="s">
        <v>552</v>
      </c>
      <c r="C1542" s="6" t="s">
        <v>340</v>
      </c>
      <c r="D1542" s="7" t="s">
        <v>34</v>
      </c>
      <c r="E1542" s="28" t="s">
        <v>35</v>
      </c>
      <c r="F1542" s="5" t="s">
        <v>22</v>
      </c>
      <c r="G1542" s="6" t="s">
        <v>1087</v>
      </c>
      <c r="H1542" s="6" t="s">
        <v>38</v>
      </c>
      <c r="I1542" s="6" t="s">
        <v>38</v>
      </c>
      <c r="J1542" s="8" t="s">
        <v>553</v>
      </c>
      <c r="K1542" s="5" t="s">
        <v>554</v>
      </c>
      <c r="L1542" s="7" t="s">
        <v>555</v>
      </c>
      <c r="M1542" s="9">
        <v>19121</v>
      </c>
      <c r="N1542" s="5" t="s">
        <v>3013</v>
      </c>
      <c r="O1542" s="32">
        <v>43788.8684259259</v>
      </c>
      <c r="P1542" s="33">
        <v>43788.8684259259</v>
      </c>
      <c r="Q1542" s="28" t="s">
        <v>551</v>
      </c>
      <c r="R1542" s="29" t="s">
        <v>38</v>
      </c>
      <c r="S1542" s="28" t="s">
        <v>557</v>
      </c>
      <c r="T1542" s="28" t="s">
        <v>558</v>
      </c>
      <c r="U1542" s="5" t="s">
        <v>559</v>
      </c>
      <c r="V1542" s="28" t="s">
        <v>560</v>
      </c>
      <c r="W1542" s="7" t="s">
        <v>3898</v>
      </c>
      <c r="X1542" s="7" t="s">
        <v>38</v>
      </c>
      <c r="Y1542" s="5" t="s">
        <v>550</v>
      </c>
      <c r="Z1542" s="5" t="s">
        <v>3899</v>
      </c>
      <c r="AA1542" s="6" t="s">
        <v>38</v>
      </c>
      <c r="AB1542" s="6" t="s">
        <v>38</v>
      </c>
      <c r="AC1542" s="6" t="s">
        <v>38</v>
      </c>
      <c r="AD1542" s="6" t="s">
        <v>38</v>
      </c>
      <c r="AE1542" s="6" t="s">
        <v>38</v>
      </c>
    </row>
    <row r="1543">
      <c r="A1543" s="28" t="s">
        <v>3900</v>
      </c>
      <c r="B1543" s="6" t="s">
        <v>552</v>
      </c>
      <c r="C1543" s="6" t="s">
        <v>340</v>
      </c>
      <c r="D1543" s="7" t="s">
        <v>34</v>
      </c>
      <c r="E1543" s="28" t="s">
        <v>35</v>
      </c>
      <c r="F1543" s="5" t="s">
        <v>22</v>
      </c>
      <c r="G1543" s="6" t="s">
        <v>1087</v>
      </c>
      <c r="H1543" s="6" t="s">
        <v>3901</v>
      </c>
      <c r="I1543" s="6" t="s">
        <v>38</v>
      </c>
      <c r="J1543" s="8" t="s">
        <v>553</v>
      </c>
      <c r="K1543" s="5" t="s">
        <v>554</v>
      </c>
      <c r="L1543" s="7" t="s">
        <v>555</v>
      </c>
      <c r="M1543" s="9">
        <v>19122</v>
      </c>
      <c r="N1543" s="5" t="s">
        <v>3013</v>
      </c>
      <c r="O1543" s="32">
        <v>43788.8684259259</v>
      </c>
      <c r="P1543" s="33">
        <v>43788.8684259259</v>
      </c>
      <c r="Q1543" s="28" t="s">
        <v>38</v>
      </c>
      <c r="R1543" s="29" t="s">
        <v>38</v>
      </c>
      <c r="S1543" s="28" t="s">
        <v>2513</v>
      </c>
      <c r="T1543" s="28" t="s">
        <v>558</v>
      </c>
      <c r="U1543" s="5" t="s">
        <v>3902</v>
      </c>
      <c r="V1543" s="28" t="s">
        <v>560</v>
      </c>
      <c r="W1543" s="7" t="s">
        <v>3903</v>
      </c>
      <c r="X1543" s="7" t="s">
        <v>38</v>
      </c>
      <c r="Y1543" s="5" t="s">
        <v>3904</v>
      </c>
      <c r="Z1543" s="5" t="s">
        <v>3899</v>
      </c>
      <c r="AA1543" s="6" t="s">
        <v>38</v>
      </c>
      <c r="AB1543" s="6" t="s">
        <v>38</v>
      </c>
      <c r="AC1543" s="6" t="s">
        <v>38</v>
      </c>
      <c r="AD1543" s="6" t="s">
        <v>38</v>
      </c>
      <c r="AE1543" s="6" t="s">
        <v>38</v>
      </c>
    </row>
    <row r="1544">
      <c r="A1544" s="28" t="s">
        <v>3905</v>
      </c>
      <c r="B1544" s="6" t="s">
        <v>552</v>
      </c>
      <c r="C1544" s="6" t="s">
        <v>340</v>
      </c>
      <c r="D1544" s="7" t="s">
        <v>34</v>
      </c>
      <c r="E1544" s="28" t="s">
        <v>35</v>
      </c>
      <c r="F1544" s="5" t="s">
        <v>22</v>
      </c>
      <c r="G1544" s="6" t="s">
        <v>1087</v>
      </c>
      <c r="H1544" s="6" t="s">
        <v>3901</v>
      </c>
      <c r="I1544" s="6" t="s">
        <v>38</v>
      </c>
      <c r="J1544" s="8" t="s">
        <v>553</v>
      </c>
      <c r="K1544" s="5" t="s">
        <v>554</v>
      </c>
      <c r="L1544" s="7" t="s">
        <v>555</v>
      </c>
      <c r="M1544" s="9">
        <v>19123</v>
      </c>
      <c r="N1544" s="5" t="s">
        <v>3013</v>
      </c>
      <c r="O1544" s="32">
        <v>43788.8684259259</v>
      </c>
      <c r="P1544" s="33">
        <v>43788.8684259259</v>
      </c>
      <c r="Q1544" s="28" t="s">
        <v>38</v>
      </c>
      <c r="R1544" s="29" t="s">
        <v>38</v>
      </c>
      <c r="S1544" s="28" t="s">
        <v>77</v>
      </c>
      <c r="T1544" s="28" t="s">
        <v>558</v>
      </c>
      <c r="U1544" s="5" t="s">
        <v>548</v>
      </c>
      <c r="V1544" s="28" t="s">
        <v>560</v>
      </c>
      <c r="W1544" s="7" t="s">
        <v>3906</v>
      </c>
      <c r="X1544" s="7" t="s">
        <v>38</v>
      </c>
      <c r="Y1544" s="5" t="s">
        <v>3904</v>
      </c>
      <c r="Z1544" s="5" t="s">
        <v>3899</v>
      </c>
      <c r="AA1544" s="6" t="s">
        <v>38</v>
      </c>
      <c r="AB1544" s="6" t="s">
        <v>38</v>
      </c>
      <c r="AC1544" s="6" t="s">
        <v>38</v>
      </c>
      <c r="AD1544" s="6" t="s">
        <v>38</v>
      </c>
      <c r="AE1544" s="6" t="s">
        <v>38</v>
      </c>
    </row>
    <row r="1545">
      <c r="A1545" s="28" t="s">
        <v>3762</v>
      </c>
      <c r="B1545" s="6" t="s">
        <v>3760</v>
      </c>
      <c r="C1545" s="6" t="s">
        <v>3761</v>
      </c>
      <c r="D1545" s="7" t="s">
        <v>34</v>
      </c>
      <c r="E1545" s="28" t="s">
        <v>35</v>
      </c>
      <c r="F1545" s="5" t="s">
        <v>158</v>
      </c>
      <c r="G1545" s="6" t="s">
        <v>220</v>
      </c>
      <c r="H1545" s="6" t="s">
        <v>38</v>
      </c>
      <c r="I1545" s="6" t="s">
        <v>38</v>
      </c>
      <c r="J1545" s="8" t="s">
        <v>573</v>
      </c>
      <c r="K1545" s="5" t="s">
        <v>574</v>
      </c>
      <c r="L1545" s="7" t="s">
        <v>575</v>
      </c>
      <c r="M1545" s="9">
        <v>32591</v>
      </c>
      <c r="N1545" s="5" t="s">
        <v>162</v>
      </c>
      <c r="O1545" s="32">
        <v>43789.1459259259</v>
      </c>
      <c r="P1545" s="33">
        <v>43789.1459259259</v>
      </c>
      <c r="Q1545" s="28" t="s">
        <v>3759</v>
      </c>
      <c r="R1545" s="29" t="s">
        <v>38</v>
      </c>
      <c r="S1545" s="28" t="s">
        <v>58</v>
      </c>
      <c r="T1545" s="28" t="s">
        <v>38</v>
      </c>
      <c r="U1545" s="5" t="s">
        <v>38</v>
      </c>
      <c r="V1545" s="28" t="s">
        <v>2360</v>
      </c>
      <c r="W1545" s="7" t="s">
        <v>38</v>
      </c>
      <c r="X1545" s="7" t="s">
        <v>38</v>
      </c>
      <c r="Y1545" s="5" t="s">
        <v>38</v>
      </c>
      <c r="Z1545" s="5" t="s">
        <v>38</v>
      </c>
      <c r="AA1545" s="6" t="s">
        <v>38</v>
      </c>
      <c r="AB1545" s="6" t="s">
        <v>38</v>
      </c>
      <c r="AC1545" s="6" t="s">
        <v>38</v>
      </c>
      <c r="AD1545" s="6" t="s">
        <v>38</v>
      </c>
      <c r="AE1545" s="6" t="s">
        <v>38</v>
      </c>
    </row>
    <row r="1546">
      <c r="A1546" s="28" t="s">
        <v>1116</v>
      </c>
      <c r="B1546" s="6" t="s">
        <v>1115</v>
      </c>
      <c r="C1546" s="6" t="s">
        <v>1111</v>
      </c>
      <c r="D1546" s="7" t="s">
        <v>34</v>
      </c>
      <c r="E1546" s="28" t="s">
        <v>35</v>
      </c>
      <c r="F1546" s="5" t="s">
        <v>530</v>
      </c>
      <c r="G1546" s="6" t="s">
        <v>220</v>
      </c>
      <c r="H1546" s="6" t="s">
        <v>38</v>
      </c>
      <c r="I1546" s="6" t="s">
        <v>38</v>
      </c>
      <c r="J1546" s="8" t="s">
        <v>55</v>
      </c>
      <c r="K1546" s="5" t="s">
        <v>55</v>
      </c>
      <c r="L1546" s="7" t="s">
        <v>56</v>
      </c>
      <c r="M1546" s="9">
        <v>21391</v>
      </c>
      <c r="N1546" s="5" t="s">
        <v>48</v>
      </c>
      <c r="O1546" s="32">
        <v>43789.9587263889</v>
      </c>
      <c r="P1546" s="33">
        <v>43790.7584375</v>
      </c>
      <c r="Q1546" s="28" t="s">
        <v>1114</v>
      </c>
      <c r="R1546" s="29" t="s">
        <v>3907</v>
      </c>
      <c r="S1546" s="28" t="s">
        <v>58</v>
      </c>
      <c r="T1546" s="28" t="s">
        <v>38</v>
      </c>
      <c r="U1546" s="5" t="s">
        <v>38</v>
      </c>
      <c r="V1546" s="28" t="s">
        <v>933</v>
      </c>
      <c r="W1546" s="7" t="s">
        <v>38</v>
      </c>
      <c r="X1546" s="7" t="s">
        <v>38</v>
      </c>
      <c r="Y1546" s="5" t="s">
        <v>38</v>
      </c>
      <c r="Z1546" s="5" t="s">
        <v>38</v>
      </c>
      <c r="AA1546" s="6" t="s">
        <v>935</v>
      </c>
      <c r="AB1546" s="6" t="s">
        <v>138</v>
      </c>
      <c r="AC1546" s="6" t="s">
        <v>84</v>
      </c>
      <c r="AD1546" s="6" t="s">
        <v>38</v>
      </c>
      <c r="AE1546" s="6" t="s">
        <v>38</v>
      </c>
    </row>
    <row r="1547">
      <c r="A1547" s="28" t="s">
        <v>3908</v>
      </c>
      <c r="B1547" s="6" t="s">
        <v>3909</v>
      </c>
      <c r="C1547" s="6" t="s">
        <v>1111</v>
      </c>
      <c r="D1547" s="7" t="s">
        <v>34</v>
      </c>
      <c r="E1547" s="28" t="s">
        <v>35</v>
      </c>
      <c r="F1547" s="5" t="s">
        <v>158</v>
      </c>
      <c r="G1547" s="6" t="s">
        <v>220</v>
      </c>
      <c r="H1547" s="6" t="s">
        <v>38</v>
      </c>
      <c r="I1547" s="6" t="s">
        <v>38</v>
      </c>
      <c r="J1547" s="8" t="s">
        <v>55</v>
      </c>
      <c r="K1547" s="5" t="s">
        <v>55</v>
      </c>
      <c r="L1547" s="7" t="s">
        <v>56</v>
      </c>
      <c r="M1547" s="9">
        <v>334500</v>
      </c>
      <c r="N1547" s="5" t="s">
        <v>112</v>
      </c>
      <c r="O1547" s="32">
        <v>43789.9587309028</v>
      </c>
      <c r="P1547" s="33">
        <v>43790.7584375</v>
      </c>
      <c r="Q1547" s="28" t="s">
        <v>38</v>
      </c>
      <c r="R1547" s="29" t="s">
        <v>38</v>
      </c>
      <c r="S1547" s="28" t="s">
        <v>77</v>
      </c>
      <c r="T1547" s="28" t="s">
        <v>38</v>
      </c>
      <c r="U1547" s="5" t="s">
        <v>38</v>
      </c>
      <c r="V1547" s="28" t="s">
        <v>933</v>
      </c>
      <c r="W1547" s="7" t="s">
        <v>38</v>
      </c>
      <c r="X1547" s="7" t="s">
        <v>38</v>
      </c>
      <c r="Y1547" s="5" t="s">
        <v>38</v>
      </c>
      <c r="Z1547" s="5" t="s">
        <v>38</v>
      </c>
      <c r="AA1547" s="6" t="s">
        <v>38</v>
      </c>
      <c r="AB1547" s="6" t="s">
        <v>38</v>
      </c>
      <c r="AC1547" s="6" t="s">
        <v>38</v>
      </c>
      <c r="AD1547" s="6" t="s">
        <v>38</v>
      </c>
      <c r="AE1547" s="6" t="s">
        <v>38</v>
      </c>
    </row>
    <row r="1548">
      <c r="A1548" s="28" t="s">
        <v>3910</v>
      </c>
      <c r="B1548" s="6" t="s">
        <v>3911</v>
      </c>
      <c r="C1548" s="6" t="s">
        <v>217</v>
      </c>
      <c r="D1548" s="7" t="s">
        <v>34</v>
      </c>
      <c r="E1548" s="28" t="s">
        <v>35</v>
      </c>
      <c r="F1548" s="5" t="s">
        <v>158</v>
      </c>
      <c r="G1548" s="6" t="s">
        <v>220</v>
      </c>
      <c r="H1548" s="6" t="s">
        <v>38</v>
      </c>
      <c r="I1548" s="6" t="s">
        <v>38</v>
      </c>
      <c r="J1548" s="8" t="s">
        <v>739</v>
      </c>
      <c r="K1548" s="5" t="s">
        <v>740</v>
      </c>
      <c r="L1548" s="7" t="s">
        <v>741</v>
      </c>
      <c r="M1548" s="9">
        <v>334600</v>
      </c>
      <c r="N1548" s="5" t="s">
        <v>112</v>
      </c>
      <c r="O1548" s="32">
        <v>43788.8684259259</v>
      </c>
      <c r="P1548" s="33">
        <v>43788.8684259259</v>
      </c>
      <c r="Q1548" s="28" t="s">
        <v>38</v>
      </c>
      <c r="R1548" s="29" t="s">
        <v>38</v>
      </c>
      <c r="S1548" s="28" t="s">
        <v>77</v>
      </c>
      <c r="T1548" s="28" t="s">
        <v>38</v>
      </c>
      <c r="U1548" s="5" t="s">
        <v>38</v>
      </c>
      <c r="V1548" s="28" t="s">
        <v>78</v>
      </c>
      <c r="W1548" s="7" t="s">
        <v>38</v>
      </c>
      <c r="X1548" s="7" t="s">
        <v>38</v>
      </c>
      <c r="Y1548" s="5" t="s">
        <v>38</v>
      </c>
      <c r="Z1548" s="5" t="s">
        <v>38</v>
      </c>
      <c r="AA1548" s="6" t="s">
        <v>38</v>
      </c>
      <c r="AB1548" s="6" t="s">
        <v>38</v>
      </c>
      <c r="AC1548" s="6" t="s">
        <v>38</v>
      </c>
      <c r="AD1548" s="6" t="s">
        <v>38</v>
      </c>
      <c r="AE1548" s="6" t="s">
        <v>38</v>
      </c>
    </row>
    <row r="1549">
      <c r="A1549" s="28" t="s">
        <v>3743</v>
      </c>
      <c r="B1549" s="6" t="s">
        <v>3742</v>
      </c>
      <c r="C1549" s="6" t="s">
        <v>1957</v>
      </c>
      <c r="D1549" s="7" t="s">
        <v>34</v>
      </c>
      <c r="E1549" s="28" t="s">
        <v>35</v>
      </c>
      <c r="F1549" s="5" t="s">
        <v>158</v>
      </c>
      <c r="G1549" s="6" t="s">
        <v>220</v>
      </c>
      <c r="H1549" s="6" t="s">
        <v>38</v>
      </c>
      <c r="I1549" s="6" t="s">
        <v>38</v>
      </c>
      <c r="J1549" s="8" t="s">
        <v>421</v>
      </c>
      <c r="K1549" s="5" t="s">
        <v>422</v>
      </c>
      <c r="L1549" s="7" t="s">
        <v>423</v>
      </c>
      <c r="M1549" s="9">
        <v>32521</v>
      </c>
      <c r="N1549" s="5" t="s">
        <v>112</v>
      </c>
      <c r="O1549" s="32">
        <v>43789.7565509259</v>
      </c>
      <c r="P1549" s="33">
        <v>43789.7565509259</v>
      </c>
      <c r="Q1549" s="28" t="s">
        <v>3741</v>
      </c>
      <c r="R1549" s="29" t="s">
        <v>3912</v>
      </c>
      <c r="S1549" s="28" t="s">
        <v>58</v>
      </c>
      <c r="T1549" s="28" t="s">
        <v>38</v>
      </c>
      <c r="U1549" s="5" t="s">
        <v>38</v>
      </c>
      <c r="V1549" s="28" t="s">
        <v>99</v>
      </c>
      <c r="W1549" s="7" t="s">
        <v>38</v>
      </c>
      <c r="X1549" s="7" t="s">
        <v>38</v>
      </c>
      <c r="Y1549" s="5" t="s">
        <v>38</v>
      </c>
      <c r="Z1549" s="5" t="s">
        <v>38</v>
      </c>
      <c r="AA1549" s="6" t="s">
        <v>38</v>
      </c>
      <c r="AB1549" s="6" t="s">
        <v>38</v>
      </c>
      <c r="AC1549" s="6" t="s">
        <v>38</v>
      </c>
      <c r="AD1549" s="6" t="s">
        <v>38</v>
      </c>
      <c r="AE1549" s="6" t="s">
        <v>38</v>
      </c>
    </row>
    <row r="1550">
      <c r="A1550" s="28" t="s">
        <v>3701</v>
      </c>
      <c r="B1550" s="6" t="s">
        <v>3913</v>
      </c>
      <c r="C1550" s="6" t="s">
        <v>3700</v>
      </c>
      <c r="D1550" s="7" t="s">
        <v>34</v>
      </c>
      <c r="E1550" s="28" t="s">
        <v>35</v>
      </c>
      <c r="F1550" s="5" t="s">
        <v>158</v>
      </c>
      <c r="G1550" s="6" t="s">
        <v>220</v>
      </c>
      <c r="H1550" s="6" t="s">
        <v>38</v>
      </c>
      <c r="I1550" s="6" t="s">
        <v>38</v>
      </c>
      <c r="J1550" s="8" t="s">
        <v>2564</v>
      </c>
      <c r="K1550" s="5" t="s">
        <v>2565</v>
      </c>
      <c r="L1550" s="7" t="s">
        <v>214</v>
      </c>
      <c r="M1550" s="9">
        <v>32281</v>
      </c>
      <c r="N1550" s="5" t="s">
        <v>112</v>
      </c>
      <c r="O1550" s="32">
        <v>43789.7565509259</v>
      </c>
      <c r="P1550" s="33">
        <v>43789.7565509259</v>
      </c>
      <c r="Q1550" s="28" t="s">
        <v>3698</v>
      </c>
      <c r="R1550" s="29" t="s">
        <v>38</v>
      </c>
      <c r="S1550" s="28" t="s">
        <v>77</v>
      </c>
      <c r="T1550" s="28" t="s">
        <v>38</v>
      </c>
      <c r="U1550" s="5" t="s">
        <v>38</v>
      </c>
      <c r="V1550" s="28" t="s">
        <v>78</v>
      </c>
      <c r="W1550" s="7" t="s">
        <v>38</v>
      </c>
      <c r="X1550" s="7" t="s">
        <v>38</v>
      </c>
      <c r="Y1550" s="5" t="s">
        <v>38</v>
      </c>
      <c r="Z1550" s="5" t="s">
        <v>38</v>
      </c>
      <c r="AA1550" s="6" t="s">
        <v>38</v>
      </c>
      <c r="AB1550" s="6" t="s">
        <v>38</v>
      </c>
      <c r="AC1550" s="6" t="s">
        <v>38</v>
      </c>
      <c r="AD1550" s="6" t="s">
        <v>38</v>
      </c>
      <c r="AE1550" s="6" t="s">
        <v>38</v>
      </c>
    </row>
    <row r="1551">
      <c r="A1551" s="28" t="s">
        <v>3484</v>
      </c>
      <c r="B1551" s="6" t="s">
        <v>3481</v>
      </c>
      <c r="C1551" s="6" t="s">
        <v>3914</v>
      </c>
      <c r="D1551" s="7" t="s">
        <v>34</v>
      </c>
      <c r="E1551" s="28" t="s">
        <v>35</v>
      </c>
      <c r="F1551" s="5" t="s">
        <v>542</v>
      </c>
      <c r="G1551" s="6" t="s">
        <v>220</v>
      </c>
      <c r="H1551" s="6" t="s">
        <v>38</v>
      </c>
      <c r="I1551" s="6" t="s">
        <v>38</v>
      </c>
      <c r="J1551" s="8" t="s">
        <v>543</v>
      </c>
      <c r="K1551" s="5" t="s">
        <v>544</v>
      </c>
      <c r="L1551" s="7" t="s">
        <v>545</v>
      </c>
      <c r="M1551" s="9">
        <v>31461</v>
      </c>
      <c r="N1551" s="5" t="s">
        <v>48</v>
      </c>
      <c r="O1551" s="32">
        <v>43789.7565509259</v>
      </c>
      <c r="P1551" s="33">
        <v>43789.7565509259</v>
      </c>
      <c r="Q1551" s="28" t="s">
        <v>3480</v>
      </c>
      <c r="R1551" s="29" t="s">
        <v>3915</v>
      </c>
      <c r="S1551" s="28" t="s">
        <v>77</v>
      </c>
      <c r="T1551" s="28" t="s">
        <v>2389</v>
      </c>
      <c r="U1551" s="5" t="s">
        <v>548</v>
      </c>
      <c r="V1551" s="28" t="s">
        <v>2320</v>
      </c>
      <c r="W1551" s="7" t="s">
        <v>38</v>
      </c>
      <c r="X1551" s="7" t="s">
        <v>38</v>
      </c>
      <c r="Y1551" s="5" t="s">
        <v>550</v>
      </c>
      <c r="Z1551" s="5" t="s">
        <v>38</v>
      </c>
      <c r="AA1551" s="6" t="s">
        <v>38</v>
      </c>
      <c r="AB1551" s="6" t="s">
        <v>38</v>
      </c>
      <c r="AC1551" s="6" t="s">
        <v>38</v>
      </c>
      <c r="AD1551" s="6" t="s">
        <v>38</v>
      </c>
      <c r="AE1551" s="6" t="s">
        <v>38</v>
      </c>
    </row>
    <row r="1552">
      <c r="A1552" s="28" t="s">
        <v>3848</v>
      </c>
      <c r="B1552" s="6" t="s">
        <v>3916</v>
      </c>
      <c r="C1552" s="6" t="s">
        <v>3560</v>
      </c>
      <c r="D1552" s="7" t="s">
        <v>34</v>
      </c>
      <c r="E1552" s="28" t="s">
        <v>35</v>
      </c>
      <c r="F1552" s="5" t="s">
        <v>158</v>
      </c>
      <c r="G1552" s="6" t="s">
        <v>220</v>
      </c>
      <c r="H1552" s="6" t="s">
        <v>38</v>
      </c>
      <c r="I1552" s="6" t="s">
        <v>38</v>
      </c>
      <c r="J1552" s="8" t="s">
        <v>739</v>
      </c>
      <c r="K1552" s="5" t="s">
        <v>740</v>
      </c>
      <c r="L1552" s="7" t="s">
        <v>741</v>
      </c>
      <c r="M1552" s="9">
        <v>327202</v>
      </c>
      <c r="N1552" s="5" t="s">
        <v>112</v>
      </c>
      <c r="O1552" s="32">
        <v>43789.1459259259</v>
      </c>
      <c r="P1552" s="33">
        <v>43789.1459259259</v>
      </c>
      <c r="Q1552" s="28" t="s">
        <v>3785</v>
      </c>
      <c r="R1552" s="29" t="s">
        <v>38</v>
      </c>
      <c r="S1552" s="28" t="s">
        <v>77</v>
      </c>
      <c r="T1552" s="28" t="s">
        <v>38</v>
      </c>
      <c r="U1552" s="5" t="s">
        <v>38</v>
      </c>
      <c r="V1552" s="28" t="s">
        <v>78</v>
      </c>
      <c r="W1552" s="7" t="s">
        <v>38</v>
      </c>
      <c r="X1552" s="7" t="s">
        <v>38</v>
      </c>
      <c r="Y1552" s="5" t="s">
        <v>38</v>
      </c>
      <c r="Z1552" s="5" t="s">
        <v>38</v>
      </c>
      <c r="AA1552" s="6" t="s">
        <v>38</v>
      </c>
      <c r="AB1552" s="6" t="s">
        <v>38</v>
      </c>
      <c r="AC1552" s="6" t="s">
        <v>38</v>
      </c>
      <c r="AD1552" s="6" t="s">
        <v>38</v>
      </c>
      <c r="AE1552" s="6" t="s">
        <v>38</v>
      </c>
    </row>
    <row r="1553">
      <c r="A1553" s="28" t="s">
        <v>3917</v>
      </c>
      <c r="B1553" s="6" t="s">
        <v>3918</v>
      </c>
      <c r="C1553" s="6" t="s">
        <v>3727</v>
      </c>
      <c r="D1553" s="7" t="s">
        <v>34</v>
      </c>
      <c r="E1553" s="28" t="s">
        <v>35</v>
      </c>
      <c r="F1553" s="5" t="s">
        <v>158</v>
      </c>
      <c r="G1553" s="6" t="s">
        <v>54</v>
      </c>
      <c r="H1553" s="6" t="s">
        <v>38</v>
      </c>
      <c r="I1553" s="6" t="s">
        <v>38</v>
      </c>
      <c r="J1553" s="8" t="s">
        <v>362</v>
      </c>
      <c r="K1553" s="5" t="s">
        <v>363</v>
      </c>
      <c r="L1553" s="7" t="s">
        <v>364</v>
      </c>
      <c r="M1553" s="9">
        <v>335100</v>
      </c>
      <c r="N1553" s="5" t="s">
        <v>162</v>
      </c>
      <c r="O1553" s="32">
        <v>43789.7565509259</v>
      </c>
      <c r="P1553" s="33">
        <v>43789.7565509259</v>
      </c>
      <c r="Q1553" s="28" t="s">
        <v>38</v>
      </c>
      <c r="R1553" s="29" t="s">
        <v>38</v>
      </c>
      <c r="S1553" s="28" t="s">
        <v>58</v>
      </c>
      <c r="T1553" s="28" t="s">
        <v>38</v>
      </c>
      <c r="U1553" s="5" t="s">
        <v>38</v>
      </c>
      <c r="V1553" s="28" t="s">
        <v>2427</v>
      </c>
      <c r="W1553" s="7" t="s">
        <v>38</v>
      </c>
      <c r="X1553" s="7" t="s">
        <v>38</v>
      </c>
      <c r="Y1553" s="5" t="s">
        <v>38</v>
      </c>
      <c r="Z1553" s="5" t="s">
        <v>38</v>
      </c>
      <c r="AA1553" s="6" t="s">
        <v>38</v>
      </c>
      <c r="AB1553" s="6" t="s">
        <v>38</v>
      </c>
      <c r="AC1553" s="6" t="s">
        <v>38</v>
      </c>
      <c r="AD1553" s="6" t="s">
        <v>38</v>
      </c>
      <c r="AE1553" s="6" t="s">
        <v>38</v>
      </c>
    </row>
    <row r="1554">
      <c r="A1554" s="28" t="s">
        <v>1212</v>
      </c>
      <c r="B1554" s="6" t="s">
        <v>1205</v>
      </c>
      <c r="C1554" s="6" t="s">
        <v>3919</v>
      </c>
      <c r="D1554" s="7" t="s">
        <v>34</v>
      </c>
      <c r="E1554" s="28" t="s">
        <v>35</v>
      </c>
      <c r="F1554" s="5" t="s">
        <v>542</v>
      </c>
      <c r="G1554" s="6" t="s">
        <v>220</v>
      </c>
      <c r="H1554" s="6" t="s">
        <v>38</v>
      </c>
      <c r="I1554" s="6" t="s">
        <v>38</v>
      </c>
      <c r="J1554" s="8" t="s">
        <v>1209</v>
      </c>
      <c r="K1554" s="5" t="s">
        <v>1210</v>
      </c>
      <c r="L1554" s="7" t="s">
        <v>1211</v>
      </c>
      <c r="M1554" s="9">
        <v>21831</v>
      </c>
      <c r="N1554" s="5" t="s">
        <v>48</v>
      </c>
      <c r="O1554" s="32">
        <v>43789.7565509259</v>
      </c>
      <c r="P1554" s="33">
        <v>43789.7565509259</v>
      </c>
      <c r="Q1554" s="28" t="s">
        <v>1204</v>
      </c>
      <c r="R1554" s="29" t="s">
        <v>3920</v>
      </c>
      <c r="S1554" s="28" t="s">
        <v>77</v>
      </c>
      <c r="T1554" s="28" t="s">
        <v>1213</v>
      </c>
      <c r="U1554" s="5" t="s">
        <v>1214</v>
      </c>
      <c r="V1554" s="28" t="s">
        <v>78</v>
      </c>
      <c r="W1554" s="7" t="s">
        <v>38</v>
      </c>
      <c r="X1554" s="7" t="s">
        <v>38</v>
      </c>
      <c r="Y1554" s="5" t="s">
        <v>550</v>
      </c>
      <c r="Z1554" s="5" t="s">
        <v>38</v>
      </c>
      <c r="AA1554" s="6" t="s">
        <v>38</v>
      </c>
      <c r="AB1554" s="6" t="s">
        <v>38</v>
      </c>
      <c r="AC1554" s="6" t="s">
        <v>38</v>
      </c>
      <c r="AD1554" s="6" t="s">
        <v>38</v>
      </c>
      <c r="AE1554" s="6" t="s">
        <v>38</v>
      </c>
    </row>
    <row r="1555">
      <c r="A1555" s="28" t="s">
        <v>742</v>
      </c>
      <c r="B1555" s="6" t="s">
        <v>738</v>
      </c>
      <c r="C1555" s="6" t="s">
        <v>602</v>
      </c>
      <c r="D1555" s="7" t="s">
        <v>34</v>
      </c>
      <c r="E1555" s="28" t="s">
        <v>35</v>
      </c>
      <c r="F1555" s="5" t="s">
        <v>542</v>
      </c>
      <c r="G1555" s="6" t="s">
        <v>220</v>
      </c>
      <c r="H1555" s="6" t="s">
        <v>38</v>
      </c>
      <c r="I1555" s="6" t="s">
        <v>3921</v>
      </c>
      <c r="J1555" s="8" t="s">
        <v>739</v>
      </c>
      <c r="K1555" s="5" t="s">
        <v>740</v>
      </c>
      <c r="L1555" s="7" t="s">
        <v>741</v>
      </c>
      <c r="M1555" s="9">
        <v>19781</v>
      </c>
      <c r="N1555" s="5" t="s">
        <v>747</v>
      </c>
      <c r="O1555" s="32">
        <v>43789.1459259259</v>
      </c>
      <c r="P1555" s="33">
        <v>43789.1459259259</v>
      </c>
      <c r="Q1555" s="28" t="s">
        <v>737</v>
      </c>
      <c r="R1555" s="29" t="s">
        <v>38</v>
      </c>
      <c r="S1555" s="28" t="s">
        <v>77</v>
      </c>
      <c r="T1555" s="28" t="s">
        <v>743</v>
      </c>
      <c r="U1555" s="5" t="s">
        <v>548</v>
      </c>
      <c r="V1555" s="28" t="s">
        <v>78</v>
      </c>
      <c r="W1555" s="7" t="s">
        <v>38</v>
      </c>
      <c r="X1555" s="7" t="s">
        <v>38</v>
      </c>
      <c r="Y1555" s="5" t="s">
        <v>550</v>
      </c>
      <c r="Z1555" s="5" t="s">
        <v>38</v>
      </c>
      <c r="AA1555" s="6" t="s">
        <v>38</v>
      </c>
      <c r="AB1555" s="6" t="s">
        <v>38</v>
      </c>
      <c r="AC1555" s="6" t="s">
        <v>38</v>
      </c>
      <c r="AD1555" s="6" t="s">
        <v>38</v>
      </c>
      <c r="AE1555" s="6" t="s">
        <v>38</v>
      </c>
    </row>
    <row r="1556">
      <c r="A1556" s="28" t="s">
        <v>3779</v>
      </c>
      <c r="B1556" s="6" t="s">
        <v>3922</v>
      </c>
      <c r="C1556" s="6" t="s">
        <v>3560</v>
      </c>
      <c r="D1556" s="7" t="s">
        <v>34</v>
      </c>
      <c r="E1556" s="28" t="s">
        <v>35</v>
      </c>
      <c r="F1556" s="5" t="s">
        <v>158</v>
      </c>
      <c r="G1556" s="6" t="s">
        <v>220</v>
      </c>
      <c r="H1556" s="6" t="s">
        <v>38</v>
      </c>
      <c r="I1556" s="6" t="s">
        <v>38</v>
      </c>
      <c r="J1556" s="8" t="s">
        <v>739</v>
      </c>
      <c r="K1556" s="5" t="s">
        <v>740</v>
      </c>
      <c r="L1556" s="7" t="s">
        <v>741</v>
      </c>
      <c r="M1556" s="9">
        <v>335400</v>
      </c>
      <c r="N1556" s="5" t="s">
        <v>112</v>
      </c>
      <c r="O1556" s="32">
        <v>43789.1459259259</v>
      </c>
      <c r="P1556" s="33">
        <v>43789.1459259259</v>
      </c>
      <c r="Q1556" s="28" t="s">
        <v>3777</v>
      </c>
      <c r="R1556" s="29" t="s">
        <v>38</v>
      </c>
      <c r="S1556" s="28" t="s">
        <v>77</v>
      </c>
      <c r="T1556" s="28" t="s">
        <v>38</v>
      </c>
      <c r="U1556" s="5" t="s">
        <v>38</v>
      </c>
      <c r="V1556" s="28" t="s">
        <v>78</v>
      </c>
      <c r="W1556" s="7" t="s">
        <v>38</v>
      </c>
      <c r="X1556" s="7" t="s">
        <v>38</v>
      </c>
      <c r="Y1556" s="5" t="s">
        <v>38</v>
      </c>
      <c r="Z1556" s="5" t="s">
        <v>38</v>
      </c>
      <c r="AA1556" s="6" t="s">
        <v>38</v>
      </c>
      <c r="AB1556" s="6" t="s">
        <v>38</v>
      </c>
      <c r="AC1556" s="6" t="s">
        <v>38</v>
      </c>
      <c r="AD1556" s="6" t="s">
        <v>38</v>
      </c>
      <c r="AE1556" s="6" t="s">
        <v>38</v>
      </c>
    </row>
    <row r="1557">
      <c r="A1557" s="28" t="s">
        <v>2619</v>
      </c>
      <c r="B1557" s="6" t="s">
        <v>2618</v>
      </c>
      <c r="C1557" s="6" t="s">
        <v>3923</v>
      </c>
      <c r="D1557" s="7" t="s">
        <v>34</v>
      </c>
      <c r="E1557" s="28" t="s">
        <v>35</v>
      </c>
      <c r="F1557" s="5" t="s">
        <v>542</v>
      </c>
      <c r="G1557" s="6" t="s">
        <v>220</v>
      </c>
      <c r="H1557" s="6" t="s">
        <v>38</v>
      </c>
      <c r="I1557" s="6" t="s">
        <v>3924</v>
      </c>
      <c r="J1557" s="8" t="s">
        <v>739</v>
      </c>
      <c r="K1557" s="5" t="s">
        <v>740</v>
      </c>
      <c r="L1557" s="7" t="s">
        <v>741</v>
      </c>
      <c r="M1557" s="9">
        <v>28021</v>
      </c>
      <c r="N1557" s="5" t="s">
        <v>747</v>
      </c>
      <c r="O1557" s="32">
        <v>43789.1459259259</v>
      </c>
      <c r="P1557" s="33">
        <v>43789.1459259259</v>
      </c>
      <c r="Q1557" s="28" t="s">
        <v>2617</v>
      </c>
      <c r="R1557" s="29" t="s">
        <v>38</v>
      </c>
      <c r="S1557" s="28" t="s">
        <v>77</v>
      </c>
      <c r="T1557" s="28" t="s">
        <v>811</v>
      </c>
      <c r="U1557" s="5" t="s">
        <v>548</v>
      </c>
      <c r="V1557" s="28" t="s">
        <v>78</v>
      </c>
      <c r="W1557" s="7" t="s">
        <v>38</v>
      </c>
      <c r="X1557" s="7" t="s">
        <v>38</v>
      </c>
      <c r="Y1557" s="5" t="s">
        <v>550</v>
      </c>
      <c r="Z1557" s="5" t="s">
        <v>38</v>
      </c>
      <c r="AA1557" s="6" t="s">
        <v>38</v>
      </c>
      <c r="AB1557" s="6" t="s">
        <v>38</v>
      </c>
      <c r="AC1557" s="6" t="s">
        <v>38</v>
      </c>
      <c r="AD1557" s="6" t="s">
        <v>38</v>
      </c>
      <c r="AE1557" s="6" t="s">
        <v>38</v>
      </c>
    </row>
    <row r="1558">
      <c r="A1558" s="28" t="s">
        <v>3885</v>
      </c>
      <c r="B1558" s="6" t="s">
        <v>3494</v>
      </c>
      <c r="C1558" s="6" t="s">
        <v>340</v>
      </c>
      <c r="D1558" s="7" t="s">
        <v>34</v>
      </c>
      <c r="E1558" s="28" t="s">
        <v>35</v>
      </c>
      <c r="F1558" s="5" t="s">
        <v>22</v>
      </c>
      <c r="G1558" s="6" t="s">
        <v>1087</v>
      </c>
      <c r="H1558" s="6" t="s">
        <v>38</v>
      </c>
      <c r="I1558" s="6" t="s">
        <v>38</v>
      </c>
      <c r="J1558" s="8" t="s">
        <v>1209</v>
      </c>
      <c r="K1558" s="5" t="s">
        <v>1210</v>
      </c>
      <c r="L1558" s="7" t="s">
        <v>1211</v>
      </c>
      <c r="M1558" s="9">
        <v>31502</v>
      </c>
      <c r="N1558" s="5" t="s">
        <v>3013</v>
      </c>
      <c r="O1558" s="32">
        <v>43789.9587756597</v>
      </c>
      <c r="P1558" s="33">
        <v>43791.0576041667</v>
      </c>
      <c r="Q1558" s="28" t="s">
        <v>3495</v>
      </c>
      <c r="R1558" s="29" t="s">
        <v>38</v>
      </c>
      <c r="S1558" s="28" t="s">
        <v>77</v>
      </c>
      <c r="T1558" s="28" t="s">
        <v>3387</v>
      </c>
      <c r="U1558" s="5" t="s">
        <v>3388</v>
      </c>
      <c r="V1558" s="28" t="s">
        <v>78</v>
      </c>
      <c r="W1558" s="7" t="s">
        <v>3925</v>
      </c>
      <c r="X1558" s="7" t="s">
        <v>38</v>
      </c>
      <c r="Y1558" s="5" t="s">
        <v>550</v>
      </c>
      <c r="Z1558" s="5" t="s">
        <v>3926</v>
      </c>
      <c r="AA1558" s="6" t="s">
        <v>38</v>
      </c>
      <c r="AB1558" s="6" t="s">
        <v>38</v>
      </c>
      <c r="AC1558" s="6" t="s">
        <v>38</v>
      </c>
      <c r="AD1558" s="6" t="s">
        <v>38</v>
      </c>
      <c r="AE1558" s="6" t="s">
        <v>38</v>
      </c>
    </row>
    <row r="1559">
      <c r="A1559" s="28" t="s">
        <v>3881</v>
      </c>
      <c r="B1559" s="6" t="s">
        <v>3408</v>
      </c>
      <c r="C1559" s="6" t="s">
        <v>340</v>
      </c>
      <c r="D1559" s="7" t="s">
        <v>34</v>
      </c>
      <c r="E1559" s="28" t="s">
        <v>35</v>
      </c>
      <c r="F1559" s="5" t="s">
        <v>22</v>
      </c>
      <c r="G1559" s="6" t="s">
        <v>1087</v>
      </c>
      <c r="H1559" s="6" t="s">
        <v>38</v>
      </c>
      <c r="I1559" s="6" t="s">
        <v>38</v>
      </c>
      <c r="J1559" s="8" t="s">
        <v>1209</v>
      </c>
      <c r="K1559" s="5" t="s">
        <v>1210</v>
      </c>
      <c r="L1559" s="7" t="s">
        <v>1211</v>
      </c>
      <c r="M1559" s="9">
        <v>31223</v>
      </c>
      <c r="N1559" s="5" t="s">
        <v>3013</v>
      </c>
      <c r="O1559" s="32">
        <v>43789.9588038194</v>
      </c>
      <c r="P1559" s="33">
        <v>43791.0576041667</v>
      </c>
      <c r="Q1559" s="28" t="s">
        <v>3823</v>
      </c>
      <c r="R1559" s="29" t="s">
        <v>38</v>
      </c>
      <c r="S1559" s="28" t="s">
        <v>77</v>
      </c>
      <c r="T1559" s="28" t="s">
        <v>547</v>
      </c>
      <c r="U1559" s="5" t="s">
        <v>548</v>
      </c>
      <c r="V1559" s="28" t="s">
        <v>78</v>
      </c>
      <c r="W1559" s="7" t="s">
        <v>3927</v>
      </c>
      <c r="X1559" s="7" t="s">
        <v>38</v>
      </c>
      <c r="Y1559" s="5" t="s">
        <v>550</v>
      </c>
      <c r="Z1559" s="5" t="s">
        <v>3926</v>
      </c>
      <c r="AA1559" s="6" t="s">
        <v>38</v>
      </c>
      <c r="AB1559" s="6" t="s">
        <v>38</v>
      </c>
      <c r="AC1559" s="6" t="s">
        <v>38</v>
      </c>
      <c r="AD1559" s="6" t="s">
        <v>38</v>
      </c>
      <c r="AE1559" s="6" t="s">
        <v>38</v>
      </c>
    </row>
    <row r="1560">
      <c r="A1560" s="28" t="s">
        <v>3492</v>
      </c>
      <c r="B1560" s="6" t="s">
        <v>3491</v>
      </c>
      <c r="C1560" s="6" t="s">
        <v>340</v>
      </c>
      <c r="D1560" s="7" t="s">
        <v>34</v>
      </c>
      <c r="E1560" s="28" t="s">
        <v>35</v>
      </c>
      <c r="F1560" s="5" t="s">
        <v>22</v>
      </c>
      <c r="G1560" s="6" t="s">
        <v>1087</v>
      </c>
      <c r="H1560" s="6" t="s">
        <v>38</v>
      </c>
      <c r="I1560" s="6" t="s">
        <v>38</v>
      </c>
      <c r="J1560" s="8" t="s">
        <v>1209</v>
      </c>
      <c r="K1560" s="5" t="s">
        <v>1210</v>
      </c>
      <c r="L1560" s="7" t="s">
        <v>1211</v>
      </c>
      <c r="M1560" s="9">
        <v>31491</v>
      </c>
      <c r="N1560" s="5" t="s">
        <v>3013</v>
      </c>
      <c r="O1560" s="32">
        <v>43789.9588453356</v>
      </c>
      <c r="P1560" s="33">
        <v>43791.0576041667</v>
      </c>
      <c r="Q1560" s="28" t="s">
        <v>3490</v>
      </c>
      <c r="R1560" s="29" t="s">
        <v>38</v>
      </c>
      <c r="S1560" s="28" t="s">
        <v>77</v>
      </c>
      <c r="T1560" s="28" t="s">
        <v>748</v>
      </c>
      <c r="U1560" s="5" t="s">
        <v>548</v>
      </c>
      <c r="V1560" s="28" t="s">
        <v>78</v>
      </c>
      <c r="W1560" s="7" t="s">
        <v>3928</v>
      </c>
      <c r="X1560" s="7" t="s">
        <v>38</v>
      </c>
      <c r="Y1560" s="5" t="s">
        <v>550</v>
      </c>
      <c r="Z1560" s="5" t="s">
        <v>3929</v>
      </c>
      <c r="AA1560" s="6" t="s">
        <v>38</v>
      </c>
      <c r="AB1560" s="6" t="s">
        <v>38</v>
      </c>
      <c r="AC1560" s="6" t="s">
        <v>38</v>
      </c>
      <c r="AD1560" s="6" t="s">
        <v>38</v>
      </c>
      <c r="AE1560" s="6" t="s">
        <v>38</v>
      </c>
    </row>
    <row r="1561">
      <c r="A1561" s="28" t="s">
        <v>3421</v>
      </c>
      <c r="B1561" s="6" t="s">
        <v>3420</v>
      </c>
      <c r="C1561" s="6" t="s">
        <v>3930</v>
      </c>
      <c r="D1561" s="7" t="s">
        <v>34</v>
      </c>
      <c r="E1561" s="28" t="s">
        <v>35</v>
      </c>
      <c r="F1561" s="5" t="s">
        <v>542</v>
      </c>
      <c r="G1561" s="6" t="s">
        <v>220</v>
      </c>
      <c r="H1561" s="6" t="s">
        <v>38</v>
      </c>
      <c r="I1561" s="6" t="s">
        <v>3931</v>
      </c>
      <c r="J1561" s="8" t="s">
        <v>739</v>
      </c>
      <c r="K1561" s="5" t="s">
        <v>740</v>
      </c>
      <c r="L1561" s="7" t="s">
        <v>741</v>
      </c>
      <c r="M1561" s="9">
        <v>31251</v>
      </c>
      <c r="N1561" s="5" t="s">
        <v>747</v>
      </c>
      <c r="O1561" s="32">
        <v>43789.9588707986</v>
      </c>
      <c r="P1561" s="33">
        <v>43790.0022337963</v>
      </c>
      <c r="Q1561" s="28" t="s">
        <v>3419</v>
      </c>
      <c r="R1561" s="29" t="s">
        <v>38</v>
      </c>
      <c r="S1561" s="28" t="s">
        <v>77</v>
      </c>
      <c r="T1561" s="28" t="s">
        <v>743</v>
      </c>
      <c r="U1561" s="5" t="s">
        <v>548</v>
      </c>
      <c r="V1561" s="28" t="s">
        <v>78</v>
      </c>
      <c r="W1561" s="7" t="s">
        <v>38</v>
      </c>
      <c r="X1561" s="7" t="s">
        <v>38</v>
      </c>
      <c r="Y1561" s="5" t="s">
        <v>550</v>
      </c>
      <c r="Z1561" s="5" t="s">
        <v>38</v>
      </c>
      <c r="AA1561" s="6" t="s">
        <v>38</v>
      </c>
      <c r="AB1561" s="6" t="s">
        <v>38</v>
      </c>
      <c r="AC1561" s="6" t="s">
        <v>38</v>
      </c>
      <c r="AD1561" s="6" t="s">
        <v>38</v>
      </c>
      <c r="AE1561" s="6" t="s">
        <v>38</v>
      </c>
    </row>
    <row r="1562">
      <c r="A1562" s="28" t="s">
        <v>3932</v>
      </c>
      <c r="B1562" s="6" t="s">
        <v>3933</v>
      </c>
      <c r="C1562" s="6" t="s">
        <v>3700</v>
      </c>
      <c r="D1562" s="7" t="s">
        <v>34</v>
      </c>
      <c r="E1562" s="28" t="s">
        <v>35</v>
      </c>
      <c r="F1562" s="5" t="s">
        <v>158</v>
      </c>
      <c r="G1562" s="6" t="s">
        <v>220</v>
      </c>
      <c r="H1562" s="6" t="s">
        <v>38</v>
      </c>
      <c r="I1562" s="6" t="s">
        <v>38</v>
      </c>
      <c r="J1562" s="8" t="s">
        <v>505</v>
      </c>
      <c r="K1562" s="5" t="s">
        <v>506</v>
      </c>
      <c r="L1562" s="7" t="s">
        <v>504</v>
      </c>
      <c r="M1562" s="9">
        <v>336000</v>
      </c>
      <c r="N1562" s="5" t="s">
        <v>112</v>
      </c>
      <c r="O1562" s="32">
        <v>43789.9588745718</v>
      </c>
      <c r="P1562" s="33">
        <v>43790.0022337963</v>
      </c>
      <c r="Q1562" s="28" t="s">
        <v>38</v>
      </c>
      <c r="R1562" s="29" t="s">
        <v>38</v>
      </c>
      <c r="S1562" s="28" t="s">
        <v>58</v>
      </c>
      <c r="T1562" s="28" t="s">
        <v>38</v>
      </c>
      <c r="U1562" s="5" t="s">
        <v>38</v>
      </c>
      <c r="V1562" s="28" t="s">
        <v>2253</v>
      </c>
      <c r="W1562" s="7" t="s">
        <v>38</v>
      </c>
      <c r="X1562" s="7" t="s">
        <v>38</v>
      </c>
      <c r="Y1562" s="5" t="s">
        <v>38</v>
      </c>
      <c r="Z1562" s="5" t="s">
        <v>38</v>
      </c>
      <c r="AA1562" s="6" t="s">
        <v>38</v>
      </c>
      <c r="AB1562" s="6" t="s">
        <v>38</v>
      </c>
      <c r="AC1562" s="6" t="s">
        <v>38</v>
      </c>
      <c r="AD1562" s="6" t="s">
        <v>38</v>
      </c>
      <c r="AE1562" s="6" t="s">
        <v>38</v>
      </c>
    </row>
    <row r="1563">
      <c r="A1563" s="28" t="s">
        <v>3721</v>
      </c>
      <c r="B1563" s="6" t="s">
        <v>3720</v>
      </c>
      <c r="C1563" s="6" t="s">
        <v>277</v>
      </c>
      <c r="D1563" s="7" t="s">
        <v>34</v>
      </c>
      <c r="E1563" s="28" t="s">
        <v>35</v>
      </c>
      <c r="F1563" s="5" t="s">
        <v>158</v>
      </c>
      <c r="G1563" s="6" t="s">
        <v>220</v>
      </c>
      <c r="H1563" s="6" t="s">
        <v>38</v>
      </c>
      <c r="I1563" s="6" t="s">
        <v>38</v>
      </c>
      <c r="J1563" s="8" t="s">
        <v>485</v>
      </c>
      <c r="K1563" s="5" t="s">
        <v>486</v>
      </c>
      <c r="L1563" s="7" t="s">
        <v>487</v>
      </c>
      <c r="M1563" s="9">
        <v>32411</v>
      </c>
      <c r="N1563" s="5" t="s">
        <v>112</v>
      </c>
      <c r="O1563" s="32">
        <v>43789.1459259259</v>
      </c>
      <c r="P1563" s="33">
        <v>43789.1459259259</v>
      </c>
      <c r="Q1563" s="28" t="s">
        <v>3719</v>
      </c>
      <c r="R1563" s="29" t="s">
        <v>3934</v>
      </c>
      <c r="S1563" s="28" t="s">
        <v>58</v>
      </c>
      <c r="T1563" s="28" t="s">
        <v>38</v>
      </c>
      <c r="U1563" s="5" t="s">
        <v>38</v>
      </c>
      <c r="V1563" s="28" t="s">
        <v>2253</v>
      </c>
      <c r="W1563" s="7" t="s">
        <v>38</v>
      </c>
      <c r="X1563" s="7" t="s">
        <v>38</v>
      </c>
      <c r="Y1563" s="5" t="s">
        <v>38</v>
      </c>
      <c r="Z1563" s="5" t="s">
        <v>38</v>
      </c>
      <c r="AA1563" s="6" t="s">
        <v>38</v>
      </c>
      <c r="AB1563" s="6" t="s">
        <v>38</v>
      </c>
      <c r="AC1563" s="6" t="s">
        <v>38</v>
      </c>
      <c r="AD1563" s="6" t="s">
        <v>38</v>
      </c>
      <c r="AE1563" s="6" t="s">
        <v>38</v>
      </c>
    </row>
    <row r="1564">
      <c r="A1564" s="28" t="s">
        <v>3935</v>
      </c>
      <c r="B1564" s="6" t="s">
        <v>3211</v>
      </c>
      <c r="C1564" s="6" t="s">
        <v>677</v>
      </c>
      <c r="D1564" s="7" t="s">
        <v>34</v>
      </c>
      <c r="E1564" s="28" t="s">
        <v>35</v>
      </c>
      <c r="F1564" s="5" t="s">
        <v>343</v>
      </c>
      <c r="G1564" s="6" t="s">
        <v>54</v>
      </c>
      <c r="H1564" s="6" t="s">
        <v>38</v>
      </c>
      <c r="I1564" s="6" t="s">
        <v>38</v>
      </c>
      <c r="J1564" s="8" t="s">
        <v>334</v>
      </c>
      <c r="K1564" s="5" t="s">
        <v>335</v>
      </c>
      <c r="L1564" s="7" t="s">
        <v>336</v>
      </c>
      <c r="M1564" s="9">
        <v>336200</v>
      </c>
      <c r="N1564" s="5" t="s">
        <v>162</v>
      </c>
      <c r="O1564" s="32">
        <v>43789.1459259259</v>
      </c>
      <c r="P1564" s="33">
        <v>43789.1459259259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3841</v>
      </c>
      <c r="B1565" s="6" t="s">
        <v>3936</v>
      </c>
      <c r="C1565" s="6" t="s">
        <v>3700</v>
      </c>
      <c r="D1565" s="7" t="s">
        <v>34</v>
      </c>
      <c r="E1565" s="28" t="s">
        <v>35</v>
      </c>
      <c r="F1565" s="5" t="s">
        <v>542</v>
      </c>
      <c r="G1565" s="6" t="s">
        <v>220</v>
      </c>
      <c r="H1565" s="6" t="s">
        <v>38</v>
      </c>
      <c r="I1565" s="6" t="s">
        <v>3937</v>
      </c>
      <c r="J1565" s="8" t="s">
        <v>1467</v>
      </c>
      <c r="K1565" s="5" t="s">
        <v>1468</v>
      </c>
      <c r="L1565" s="7" t="s">
        <v>1469</v>
      </c>
      <c r="M1565" s="9">
        <v>336300</v>
      </c>
      <c r="N1565" s="5" t="s">
        <v>48</v>
      </c>
      <c r="O1565" s="32">
        <v>43789.9588859606</v>
      </c>
      <c r="P1565" s="33">
        <v>43792.6560416667</v>
      </c>
      <c r="Q1565" s="28" t="s">
        <v>3840</v>
      </c>
      <c r="R1565" s="29" t="s">
        <v>3938</v>
      </c>
      <c r="S1565" s="28" t="s">
        <v>58</v>
      </c>
      <c r="T1565" s="28" t="s">
        <v>3746</v>
      </c>
      <c r="U1565" s="5" t="s">
        <v>3747</v>
      </c>
      <c r="V1565" s="30" t="s">
        <v>3939</v>
      </c>
      <c r="W1565" s="7" t="s">
        <v>38</v>
      </c>
      <c r="X1565" s="7" t="s">
        <v>38</v>
      </c>
      <c r="Y1565" s="5" t="s">
        <v>3017</v>
      </c>
      <c r="Z1565" s="5" t="s">
        <v>38</v>
      </c>
      <c r="AA1565" s="6" t="s">
        <v>38</v>
      </c>
      <c r="AB1565" s="6" t="s">
        <v>38</v>
      </c>
      <c r="AC1565" s="6" t="s">
        <v>38</v>
      </c>
      <c r="AD1565" s="6" t="s">
        <v>38</v>
      </c>
      <c r="AE1565" s="6" t="s">
        <v>38</v>
      </c>
    </row>
    <row r="1566">
      <c r="A1566" s="28" t="s">
        <v>3940</v>
      </c>
      <c r="B1566" s="6" t="s">
        <v>3941</v>
      </c>
      <c r="C1566" s="6" t="s">
        <v>1111</v>
      </c>
      <c r="D1566" s="7" t="s">
        <v>34</v>
      </c>
      <c r="E1566" s="28" t="s">
        <v>35</v>
      </c>
      <c r="F1566" s="5" t="s">
        <v>158</v>
      </c>
      <c r="G1566" s="6" t="s">
        <v>220</v>
      </c>
      <c r="H1566" s="6" t="s">
        <v>38</v>
      </c>
      <c r="I1566" s="6" t="s">
        <v>38</v>
      </c>
      <c r="J1566" s="8" t="s">
        <v>605</v>
      </c>
      <c r="K1566" s="5" t="s">
        <v>606</v>
      </c>
      <c r="L1566" s="7" t="s">
        <v>607</v>
      </c>
      <c r="M1566" s="9">
        <v>336400</v>
      </c>
      <c r="N1566" s="5" t="s">
        <v>112</v>
      </c>
      <c r="O1566" s="32">
        <v>43789.7565509259</v>
      </c>
      <c r="P1566" s="33">
        <v>43789.7565509259</v>
      </c>
      <c r="Q1566" s="28" t="s">
        <v>38</v>
      </c>
      <c r="R1566" s="29" t="s">
        <v>3942</v>
      </c>
      <c r="S1566" s="28" t="s">
        <v>58</v>
      </c>
      <c r="T1566" s="28" t="s">
        <v>38</v>
      </c>
      <c r="U1566" s="5" t="s">
        <v>38</v>
      </c>
      <c r="V1566" s="28" t="s">
        <v>71</v>
      </c>
      <c r="W1566" s="7" t="s">
        <v>38</v>
      </c>
      <c r="X1566" s="7" t="s">
        <v>38</v>
      </c>
      <c r="Y1566" s="5" t="s">
        <v>38</v>
      </c>
      <c r="Z1566" s="5" t="s">
        <v>38</v>
      </c>
      <c r="AA1566" s="6" t="s">
        <v>38</v>
      </c>
      <c r="AB1566" s="6" t="s">
        <v>38</v>
      </c>
      <c r="AC1566" s="6" t="s">
        <v>38</v>
      </c>
      <c r="AD1566" s="6" t="s">
        <v>38</v>
      </c>
      <c r="AE1566" s="6" t="s">
        <v>38</v>
      </c>
    </row>
    <row r="1567">
      <c r="A1567" s="28" t="s">
        <v>1126</v>
      </c>
      <c r="B1567" s="6" t="s">
        <v>1124</v>
      </c>
      <c r="C1567" s="6" t="s">
        <v>1125</v>
      </c>
      <c r="D1567" s="7" t="s">
        <v>34</v>
      </c>
      <c r="E1567" s="28" t="s">
        <v>35</v>
      </c>
      <c r="F1567" s="5" t="s">
        <v>542</v>
      </c>
      <c r="G1567" s="6" t="s">
        <v>220</v>
      </c>
      <c r="H1567" s="6" t="s">
        <v>38</v>
      </c>
      <c r="I1567" s="6" t="s">
        <v>38</v>
      </c>
      <c r="J1567" s="8" t="s">
        <v>739</v>
      </c>
      <c r="K1567" s="5" t="s">
        <v>740</v>
      </c>
      <c r="L1567" s="7" t="s">
        <v>741</v>
      </c>
      <c r="M1567" s="9">
        <v>21431</v>
      </c>
      <c r="N1567" s="5" t="s">
        <v>48</v>
      </c>
      <c r="O1567" s="32">
        <v>43789.9588937153</v>
      </c>
      <c r="P1567" s="33">
        <v>43790.0022337963</v>
      </c>
      <c r="Q1567" s="28" t="s">
        <v>1123</v>
      </c>
      <c r="R1567" s="29" t="s">
        <v>3943</v>
      </c>
      <c r="S1567" s="28" t="s">
        <v>77</v>
      </c>
      <c r="T1567" s="28" t="s">
        <v>748</v>
      </c>
      <c r="U1567" s="5" t="s">
        <v>548</v>
      </c>
      <c r="V1567" s="28" t="s">
        <v>78</v>
      </c>
      <c r="W1567" s="7" t="s">
        <v>38</v>
      </c>
      <c r="X1567" s="7" t="s">
        <v>38</v>
      </c>
      <c r="Y1567" s="5" t="s">
        <v>550</v>
      </c>
      <c r="Z1567" s="5" t="s">
        <v>38</v>
      </c>
      <c r="AA1567" s="6" t="s">
        <v>38</v>
      </c>
      <c r="AB1567" s="6" t="s">
        <v>38</v>
      </c>
      <c r="AC1567" s="6" t="s">
        <v>38</v>
      </c>
      <c r="AD1567" s="6" t="s">
        <v>38</v>
      </c>
      <c r="AE1567" s="6" t="s">
        <v>38</v>
      </c>
    </row>
    <row r="1568">
      <c r="A1568" s="28" t="s">
        <v>3835</v>
      </c>
      <c r="B1568" s="6" t="s">
        <v>3944</v>
      </c>
      <c r="C1568" s="6" t="s">
        <v>3560</v>
      </c>
      <c r="D1568" s="7" t="s">
        <v>34</v>
      </c>
      <c r="E1568" s="28" t="s">
        <v>35</v>
      </c>
      <c r="F1568" s="5" t="s">
        <v>158</v>
      </c>
      <c r="G1568" s="6" t="s">
        <v>220</v>
      </c>
      <c r="H1568" s="6" t="s">
        <v>38</v>
      </c>
      <c r="I1568" s="6" t="s">
        <v>38</v>
      </c>
      <c r="J1568" s="8" t="s">
        <v>159</v>
      </c>
      <c r="K1568" s="5" t="s">
        <v>160</v>
      </c>
      <c r="L1568" s="7" t="s">
        <v>161</v>
      </c>
      <c r="M1568" s="9">
        <v>330301</v>
      </c>
      <c r="N1568" s="5" t="s">
        <v>48</v>
      </c>
      <c r="O1568" s="32">
        <v>43789.9588974884</v>
      </c>
      <c r="P1568" s="33">
        <v>43790.7584375</v>
      </c>
      <c r="Q1568" s="28" t="s">
        <v>3833</v>
      </c>
      <c r="R1568" s="29" t="s">
        <v>3945</v>
      </c>
      <c r="S1568" s="28" t="s">
        <v>58</v>
      </c>
      <c r="T1568" s="28" t="s">
        <v>38</v>
      </c>
      <c r="U1568" s="5" t="s">
        <v>38</v>
      </c>
      <c r="V1568" s="28" t="s">
        <v>997</v>
      </c>
      <c r="W1568" s="7" t="s">
        <v>38</v>
      </c>
      <c r="X1568" s="7" t="s">
        <v>38</v>
      </c>
      <c r="Y1568" s="5" t="s">
        <v>38</v>
      </c>
      <c r="Z1568" s="5" t="s">
        <v>38</v>
      </c>
      <c r="AA1568" s="6" t="s">
        <v>38</v>
      </c>
      <c r="AB1568" s="6" t="s">
        <v>38</v>
      </c>
      <c r="AC1568" s="6" t="s">
        <v>38</v>
      </c>
      <c r="AD1568" s="6" t="s">
        <v>38</v>
      </c>
      <c r="AE1568" s="6" t="s">
        <v>38</v>
      </c>
    </row>
    <row r="1569">
      <c r="A1569" s="28" t="s">
        <v>3739</v>
      </c>
      <c r="B1569" s="6" t="s">
        <v>3738</v>
      </c>
      <c r="C1569" s="6" t="s">
        <v>3946</v>
      </c>
      <c r="D1569" s="7" t="s">
        <v>34</v>
      </c>
      <c r="E1569" s="28" t="s">
        <v>35</v>
      </c>
      <c r="F1569" s="5" t="s">
        <v>530</v>
      </c>
      <c r="G1569" s="6" t="s">
        <v>37</v>
      </c>
      <c r="H1569" s="6" t="s">
        <v>38</v>
      </c>
      <c r="I1569" s="6" t="s">
        <v>3947</v>
      </c>
      <c r="J1569" s="8" t="s">
        <v>3299</v>
      </c>
      <c r="K1569" s="5" t="s">
        <v>3300</v>
      </c>
      <c r="L1569" s="7" t="s">
        <v>3301</v>
      </c>
      <c r="M1569" s="9">
        <v>32511</v>
      </c>
      <c r="N1569" s="5" t="s">
        <v>41</v>
      </c>
      <c r="O1569" s="32">
        <v>43789.1499189815</v>
      </c>
      <c r="P1569" s="33">
        <v>43789.1499189815</v>
      </c>
      <c r="Q1569" s="28" t="s">
        <v>3737</v>
      </c>
      <c r="R1569" s="29" t="s">
        <v>38</v>
      </c>
      <c r="S1569" s="28" t="s">
        <v>58</v>
      </c>
      <c r="T1569" s="28" t="s">
        <v>38</v>
      </c>
      <c r="U1569" s="5" t="s">
        <v>38</v>
      </c>
      <c r="V1569" s="28" t="s">
        <v>1707</v>
      </c>
      <c r="W1569" s="7" t="s">
        <v>38</v>
      </c>
      <c r="X1569" s="7" t="s">
        <v>38</v>
      </c>
      <c r="Y1569" s="5" t="s">
        <v>38</v>
      </c>
      <c r="Z1569" s="5" t="s">
        <v>38</v>
      </c>
      <c r="AA1569" s="6" t="s">
        <v>3740</v>
      </c>
      <c r="AB1569" s="6" t="s">
        <v>84</v>
      </c>
      <c r="AC1569" s="6" t="s">
        <v>38</v>
      </c>
      <c r="AD1569" s="6" t="s">
        <v>38</v>
      </c>
      <c r="AE1569" s="6" t="s">
        <v>38</v>
      </c>
    </row>
    <row r="1570">
      <c r="A1570" s="28" t="s">
        <v>869</v>
      </c>
      <c r="B1570" s="6" t="s">
        <v>3948</v>
      </c>
      <c r="C1570" s="6" t="s">
        <v>778</v>
      </c>
      <c r="D1570" s="7" t="s">
        <v>34</v>
      </c>
      <c r="E1570" s="28" t="s">
        <v>35</v>
      </c>
      <c r="F1570" s="5" t="s">
        <v>158</v>
      </c>
      <c r="G1570" s="6" t="s">
        <v>220</v>
      </c>
      <c r="H1570" s="6" t="s">
        <v>38</v>
      </c>
      <c r="I1570" s="6" t="s">
        <v>38</v>
      </c>
      <c r="J1570" s="8" t="s">
        <v>500</v>
      </c>
      <c r="K1570" s="5" t="s">
        <v>501</v>
      </c>
      <c r="L1570" s="7" t="s">
        <v>502</v>
      </c>
      <c r="M1570" s="9">
        <v>20351</v>
      </c>
      <c r="N1570" s="5" t="s">
        <v>112</v>
      </c>
      <c r="O1570" s="32">
        <v>43789.9589056366</v>
      </c>
      <c r="P1570" s="33">
        <v>43791.0576041667</v>
      </c>
      <c r="Q1570" s="28" t="s">
        <v>867</v>
      </c>
      <c r="R1570" s="29" t="s">
        <v>3949</v>
      </c>
      <c r="S1570" s="28" t="s">
        <v>58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3880</v>
      </c>
      <c r="B1571" s="6" t="s">
        <v>3950</v>
      </c>
      <c r="C1571" s="6" t="s">
        <v>3690</v>
      </c>
      <c r="D1571" s="7" t="s">
        <v>34</v>
      </c>
      <c r="E1571" s="28" t="s">
        <v>35</v>
      </c>
      <c r="F1571" s="5" t="s">
        <v>158</v>
      </c>
      <c r="G1571" s="6" t="s">
        <v>220</v>
      </c>
      <c r="H1571" s="6" t="s">
        <v>38</v>
      </c>
      <c r="I1571" s="6" t="s">
        <v>38</v>
      </c>
      <c r="J1571" s="8" t="s">
        <v>377</v>
      </c>
      <c r="K1571" s="5" t="s">
        <v>378</v>
      </c>
      <c r="L1571" s="7" t="s">
        <v>379</v>
      </c>
      <c r="M1571" s="9">
        <v>32252</v>
      </c>
      <c r="N1571" s="5" t="s">
        <v>112</v>
      </c>
      <c r="O1571" s="32">
        <v>43789.9589094097</v>
      </c>
      <c r="P1571" s="33">
        <v>43790.0022337963</v>
      </c>
      <c r="Q1571" s="28" t="s">
        <v>3691</v>
      </c>
      <c r="R1571" s="29" t="s">
        <v>38</v>
      </c>
      <c r="S1571" s="28" t="s">
        <v>58</v>
      </c>
      <c r="T1571" s="28" t="s">
        <v>38</v>
      </c>
      <c r="U1571" s="5" t="s">
        <v>38</v>
      </c>
      <c r="V1571" s="28" t="s">
        <v>2427</v>
      </c>
      <c r="W1571" s="7" t="s">
        <v>38</v>
      </c>
      <c r="X1571" s="7" t="s">
        <v>38</v>
      </c>
      <c r="Y1571" s="5" t="s">
        <v>38</v>
      </c>
      <c r="Z1571" s="5" t="s">
        <v>38</v>
      </c>
      <c r="AA1571" s="6" t="s">
        <v>38</v>
      </c>
      <c r="AB1571" s="6" t="s">
        <v>38</v>
      </c>
      <c r="AC1571" s="6" t="s">
        <v>38</v>
      </c>
      <c r="AD1571" s="6" t="s">
        <v>38</v>
      </c>
      <c r="AE1571" s="6" t="s">
        <v>38</v>
      </c>
    </row>
    <row r="1572">
      <c r="A1572" s="28" t="s">
        <v>3809</v>
      </c>
      <c r="B1572" s="6" t="s">
        <v>3404</v>
      </c>
      <c r="C1572" s="6" t="s">
        <v>3343</v>
      </c>
      <c r="D1572" s="7" t="s">
        <v>34</v>
      </c>
      <c r="E1572" s="28" t="s">
        <v>35</v>
      </c>
      <c r="F1572" s="5" t="s">
        <v>3346</v>
      </c>
      <c r="G1572" s="6" t="s">
        <v>38</v>
      </c>
      <c r="H1572" s="6" t="s">
        <v>38</v>
      </c>
      <c r="I1572" s="6" t="s">
        <v>38</v>
      </c>
      <c r="J1572" s="8" t="s">
        <v>362</v>
      </c>
      <c r="K1572" s="5" t="s">
        <v>363</v>
      </c>
      <c r="L1572" s="7" t="s">
        <v>364</v>
      </c>
      <c r="M1572" s="9">
        <v>31212</v>
      </c>
      <c r="N1572" s="5" t="s">
        <v>112</v>
      </c>
      <c r="O1572" s="32">
        <v>43789.958913044</v>
      </c>
      <c r="P1572" s="33">
        <v>43790.0022337963</v>
      </c>
      <c r="Q1572" s="28" t="s">
        <v>3405</v>
      </c>
      <c r="R1572" s="29" t="s">
        <v>3951</v>
      </c>
      <c r="S1572" s="28" t="s">
        <v>58</v>
      </c>
      <c r="T1572" s="28" t="s">
        <v>3348</v>
      </c>
      <c r="U1572" s="5" t="s">
        <v>3406</v>
      </c>
      <c r="V1572" s="28" t="s">
        <v>2427</v>
      </c>
      <c r="W1572" s="7" t="s">
        <v>38</v>
      </c>
      <c r="X1572" s="7" t="s">
        <v>38</v>
      </c>
      <c r="Y1572" s="5" t="s">
        <v>38</v>
      </c>
      <c r="Z1572" s="5" t="s">
        <v>38</v>
      </c>
      <c r="AA1572" s="6" t="s">
        <v>38</v>
      </c>
      <c r="AB1572" s="6" t="s">
        <v>38</v>
      </c>
      <c r="AC1572" s="6" t="s">
        <v>38</v>
      </c>
      <c r="AD1572" s="6" t="s">
        <v>38</v>
      </c>
      <c r="AE1572" s="6" t="s">
        <v>38</v>
      </c>
    </row>
    <row r="1573">
      <c r="A1573" s="28" t="s">
        <v>3704</v>
      </c>
      <c r="B1573" s="6" t="s">
        <v>3952</v>
      </c>
      <c r="C1573" s="6" t="s">
        <v>217</v>
      </c>
      <c r="D1573" s="7" t="s">
        <v>34</v>
      </c>
      <c r="E1573" s="28" t="s">
        <v>35</v>
      </c>
      <c r="F1573" s="5" t="s">
        <v>158</v>
      </c>
      <c r="G1573" s="6" t="s">
        <v>220</v>
      </c>
      <c r="H1573" s="6" t="s">
        <v>38</v>
      </c>
      <c r="I1573" s="6" t="s">
        <v>38</v>
      </c>
      <c r="J1573" s="8" t="s">
        <v>231</v>
      </c>
      <c r="K1573" s="5" t="s">
        <v>232</v>
      </c>
      <c r="L1573" s="7" t="s">
        <v>233</v>
      </c>
      <c r="M1573" s="9">
        <v>32291</v>
      </c>
      <c r="N1573" s="5" t="s">
        <v>48</v>
      </c>
      <c r="O1573" s="32">
        <v>43789.9589168171</v>
      </c>
      <c r="P1573" s="33">
        <v>43790.0022337963</v>
      </c>
      <c r="Q1573" s="28" t="s">
        <v>3702</v>
      </c>
      <c r="R1573" s="29" t="s">
        <v>3953</v>
      </c>
      <c r="S1573" s="28" t="s">
        <v>58</v>
      </c>
      <c r="T1573" s="28" t="s">
        <v>38</v>
      </c>
      <c r="U1573" s="5" t="s">
        <v>38</v>
      </c>
      <c r="V1573" s="28" t="s">
        <v>1707</v>
      </c>
      <c r="W1573" s="7" t="s">
        <v>38</v>
      </c>
      <c r="X1573" s="7" t="s">
        <v>38</v>
      </c>
      <c r="Y1573" s="5" t="s">
        <v>38</v>
      </c>
      <c r="Z1573" s="5" t="s">
        <v>38</v>
      </c>
      <c r="AA1573" s="6" t="s">
        <v>38</v>
      </c>
      <c r="AB1573" s="6" t="s">
        <v>38</v>
      </c>
      <c r="AC1573" s="6" t="s">
        <v>38</v>
      </c>
      <c r="AD1573" s="6" t="s">
        <v>38</v>
      </c>
      <c r="AE1573" s="6" t="s">
        <v>38</v>
      </c>
    </row>
    <row r="1574">
      <c r="A1574" s="28" t="s">
        <v>3814</v>
      </c>
      <c r="B1574" s="6" t="s">
        <v>3954</v>
      </c>
      <c r="C1574" s="6" t="s">
        <v>2611</v>
      </c>
      <c r="D1574" s="7" t="s">
        <v>34</v>
      </c>
      <c r="E1574" s="28" t="s">
        <v>35</v>
      </c>
      <c r="F1574" s="5" t="s">
        <v>158</v>
      </c>
      <c r="G1574" s="6" t="s">
        <v>220</v>
      </c>
      <c r="H1574" s="6" t="s">
        <v>38</v>
      </c>
      <c r="I1574" s="6" t="s">
        <v>38</v>
      </c>
      <c r="J1574" s="8" t="s">
        <v>290</v>
      </c>
      <c r="K1574" s="5" t="s">
        <v>291</v>
      </c>
      <c r="L1574" s="7" t="s">
        <v>292</v>
      </c>
      <c r="M1574" s="9">
        <v>329201</v>
      </c>
      <c r="N1574" s="5" t="s">
        <v>112</v>
      </c>
      <c r="O1574" s="32">
        <v>43789.1499189815</v>
      </c>
      <c r="P1574" s="33">
        <v>43789.1499189815</v>
      </c>
      <c r="Q1574" s="28" t="s">
        <v>3812</v>
      </c>
      <c r="R1574" s="29" t="s">
        <v>3955</v>
      </c>
      <c r="S1574" s="28" t="s">
        <v>58</v>
      </c>
      <c r="T1574" s="28" t="s">
        <v>38</v>
      </c>
      <c r="U1574" s="5" t="s">
        <v>38</v>
      </c>
      <c r="V1574" s="28" t="s">
        <v>66</v>
      </c>
      <c r="W1574" s="7" t="s">
        <v>38</v>
      </c>
      <c r="X1574" s="7" t="s">
        <v>38</v>
      </c>
      <c r="Y1574" s="5" t="s">
        <v>38</v>
      </c>
      <c r="Z1574" s="5" t="s">
        <v>38</v>
      </c>
      <c r="AA1574" s="6" t="s">
        <v>38</v>
      </c>
      <c r="AB1574" s="6" t="s">
        <v>38</v>
      </c>
      <c r="AC1574" s="6" t="s">
        <v>38</v>
      </c>
      <c r="AD1574" s="6" t="s">
        <v>38</v>
      </c>
      <c r="AE1574" s="6" t="s">
        <v>38</v>
      </c>
    </row>
    <row r="1575">
      <c r="A1575" s="28" t="s">
        <v>3956</v>
      </c>
      <c r="B1575" s="6" t="s">
        <v>3957</v>
      </c>
      <c r="C1575" s="6" t="s">
        <v>3958</v>
      </c>
      <c r="D1575" s="7" t="s">
        <v>34</v>
      </c>
      <c r="E1575" s="28" t="s">
        <v>35</v>
      </c>
      <c r="F1575" s="5" t="s">
        <v>343</v>
      </c>
      <c r="G1575" s="6" t="s">
        <v>2353</v>
      </c>
      <c r="H1575" s="6" t="s">
        <v>38</v>
      </c>
      <c r="I1575" s="6" t="s">
        <v>38</v>
      </c>
      <c r="J1575" s="8" t="s">
        <v>3959</v>
      </c>
      <c r="K1575" s="5" t="s">
        <v>3960</v>
      </c>
      <c r="L1575" s="7" t="s">
        <v>3961</v>
      </c>
      <c r="M1575" s="9">
        <v>337300</v>
      </c>
      <c r="N1575" s="5" t="s">
        <v>747</v>
      </c>
      <c r="O1575" s="32">
        <v>43789.9589245718</v>
      </c>
      <c r="P1575" s="33">
        <v>43791.7262962963</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3962</v>
      </c>
      <c r="B1576" s="6" t="s">
        <v>3963</v>
      </c>
      <c r="C1576" s="6" t="s">
        <v>3964</v>
      </c>
      <c r="D1576" s="7" t="s">
        <v>34</v>
      </c>
      <c r="E1576" s="28" t="s">
        <v>35</v>
      </c>
      <c r="F1576" s="5" t="s">
        <v>343</v>
      </c>
      <c r="G1576" s="6" t="s">
        <v>2353</v>
      </c>
      <c r="H1576" s="6" t="s">
        <v>38</v>
      </c>
      <c r="I1576" s="6" t="s">
        <v>38</v>
      </c>
      <c r="J1576" s="8" t="s">
        <v>3299</v>
      </c>
      <c r="K1576" s="5" t="s">
        <v>3300</v>
      </c>
      <c r="L1576" s="7" t="s">
        <v>3301</v>
      </c>
      <c r="M1576" s="9">
        <v>337400</v>
      </c>
      <c r="N1576" s="5" t="s">
        <v>747</v>
      </c>
      <c r="O1576" s="32">
        <v>43789.958928206</v>
      </c>
      <c r="P1576" s="33">
        <v>43792.0168055556</v>
      </c>
      <c r="Q1576" s="28" t="s">
        <v>38</v>
      </c>
      <c r="R1576" s="29" t="s">
        <v>38</v>
      </c>
      <c r="S1576" s="28" t="s">
        <v>58</v>
      </c>
      <c r="T1576" s="28" t="s">
        <v>38</v>
      </c>
      <c r="U1576" s="5" t="s">
        <v>38</v>
      </c>
      <c r="V1576" s="28" t="s">
        <v>1707</v>
      </c>
      <c r="W1576" s="7" t="s">
        <v>38</v>
      </c>
      <c r="X1576" s="7" t="s">
        <v>38</v>
      </c>
      <c r="Y1576" s="5" t="s">
        <v>38</v>
      </c>
      <c r="Z1576" s="5" t="s">
        <v>38</v>
      </c>
      <c r="AA1576" s="6" t="s">
        <v>38</v>
      </c>
      <c r="AB1576" s="6" t="s">
        <v>38</v>
      </c>
      <c r="AC1576" s="6" t="s">
        <v>38</v>
      </c>
      <c r="AD1576" s="6" t="s">
        <v>38</v>
      </c>
      <c r="AE1576" s="6" t="s">
        <v>38</v>
      </c>
    </row>
    <row r="1577">
      <c r="A1577" s="28" t="s">
        <v>3965</v>
      </c>
      <c r="B1577" s="6" t="s">
        <v>3966</v>
      </c>
      <c r="C1577" s="6" t="s">
        <v>3964</v>
      </c>
      <c r="D1577" s="7" t="s">
        <v>34</v>
      </c>
      <c r="E1577" s="28" t="s">
        <v>35</v>
      </c>
      <c r="F1577" s="5" t="s">
        <v>343</v>
      </c>
      <c r="G1577" s="6" t="s">
        <v>2353</v>
      </c>
      <c r="H1577" s="6" t="s">
        <v>38</v>
      </c>
      <c r="I1577" s="6" t="s">
        <v>38</v>
      </c>
      <c r="J1577" s="8" t="s">
        <v>3304</v>
      </c>
      <c r="K1577" s="5" t="s">
        <v>3305</v>
      </c>
      <c r="L1577" s="7" t="s">
        <v>3306</v>
      </c>
      <c r="M1577" s="9">
        <v>337500</v>
      </c>
      <c r="N1577" s="5" t="s">
        <v>747</v>
      </c>
      <c r="O1577" s="32">
        <v>43789.958931794</v>
      </c>
      <c r="P1577" s="33">
        <v>43792.0168055556</v>
      </c>
      <c r="Q1577" s="28" t="s">
        <v>38</v>
      </c>
      <c r="R1577" s="29" t="s">
        <v>38</v>
      </c>
      <c r="S1577" s="28" t="s">
        <v>58</v>
      </c>
      <c r="T1577" s="28" t="s">
        <v>38</v>
      </c>
      <c r="U1577" s="5" t="s">
        <v>38</v>
      </c>
      <c r="V1577" s="28" t="s">
        <v>1721</v>
      </c>
      <c r="W1577" s="7" t="s">
        <v>38</v>
      </c>
      <c r="X1577" s="7" t="s">
        <v>38</v>
      </c>
      <c r="Y1577" s="5" t="s">
        <v>38</v>
      </c>
      <c r="Z1577" s="5" t="s">
        <v>38</v>
      </c>
      <c r="AA1577" s="6" t="s">
        <v>38</v>
      </c>
      <c r="AB1577" s="6" t="s">
        <v>38</v>
      </c>
      <c r="AC1577" s="6" t="s">
        <v>38</v>
      </c>
      <c r="AD1577" s="6" t="s">
        <v>38</v>
      </c>
      <c r="AE1577" s="6" t="s">
        <v>38</v>
      </c>
    </row>
    <row r="1578">
      <c r="A1578" s="28" t="s">
        <v>3967</v>
      </c>
      <c r="B1578" s="6" t="s">
        <v>3968</v>
      </c>
      <c r="C1578" s="6" t="s">
        <v>3964</v>
      </c>
      <c r="D1578" s="7" t="s">
        <v>34</v>
      </c>
      <c r="E1578" s="28" t="s">
        <v>35</v>
      </c>
      <c r="F1578" s="5" t="s">
        <v>343</v>
      </c>
      <c r="G1578" s="6" t="s">
        <v>2353</v>
      </c>
      <c r="H1578" s="6" t="s">
        <v>38</v>
      </c>
      <c r="I1578" s="6" t="s">
        <v>38</v>
      </c>
      <c r="J1578" s="8" t="s">
        <v>3309</v>
      </c>
      <c r="K1578" s="5" t="s">
        <v>3310</v>
      </c>
      <c r="L1578" s="7" t="s">
        <v>3311</v>
      </c>
      <c r="M1578" s="9">
        <v>337600</v>
      </c>
      <c r="N1578" s="5" t="s">
        <v>747</v>
      </c>
      <c r="O1578" s="32">
        <v>43789.9589356134</v>
      </c>
      <c r="P1578" s="33">
        <v>43791.7262962963</v>
      </c>
      <c r="Q1578" s="28" t="s">
        <v>38</v>
      </c>
      <c r="R1578" s="29" t="s">
        <v>38</v>
      </c>
      <c r="S1578" s="28" t="s">
        <v>58</v>
      </c>
      <c r="T1578" s="28" t="s">
        <v>38</v>
      </c>
      <c r="U1578" s="5" t="s">
        <v>38</v>
      </c>
      <c r="V1578" s="28" t="s">
        <v>3312</v>
      </c>
      <c r="W1578" s="7" t="s">
        <v>38</v>
      </c>
      <c r="X1578" s="7" t="s">
        <v>38</v>
      </c>
      <c r="Y1578" s="5" t="s">
        <v>38</v>
      </c>
      <c r="Z1578" s="5" t="s">
        <v>38</v>
      </c>
      <c r="AA1578" s="6" t="s">
        <v>38</v>
      </c>
      <c r="AB1578" s="6" t="s">
        <v>38</v>
      </c>
      <c r="AC1578" s="6" t="s">
        <v>38</v>
      </c>
      <c r="AD1578" s="6" t="s">
        <v>38</v>
      </c>
      <c r="AE1578" s="6" t="s">
        <v>38</v>
      </c>
    </row>
    <row r="1579">
      <c r="A1579" s="28" t="s">
        <v>3969</v>
      </c>
      <c r="B1579" s="6" t="s">
        <v>3970</v>
      </c>
      <c r="C1579" s="6" t="s">
        <v>3958</v>
      </c>
      <c r="D1579" s="7" t="s">
        <v>34</v>
      </c>
      <c r="E1579" s="28" t="s">
        <v>35</v>
      </c>
      <c r="F1579" s="5" t="s">
        <v>343</v>
      </c>
      <c r="G1579" s="6" t="s">
        <v>2353</v>
      </c>
      <c r="H1579" s="6" t="s">
        <v>38</v>
      </c>
      <c r="I1579" s="6" t="s">
        <v>38</v>
      </c>
      <c r="J1579" s="8" t="s">
        <v>2354</v>
      </c>
      <c r="K1579" s="5" t="s">
        <v>2355</v>
      </c>
      <c r="L1579" s="7" t="s">
        <v>2356</v>
      </c>
      <c r="M1579" s="9">
        <v>337700</v>
      </c>
      <c r="N1579" s="5" t="s">
        <v>747</v>
      </c>
      <c r="O1579" s="32">
        <v>43789.9589393866</v>
      </c>
      <c r="P1579" s="33">
        <v>43791.7262962963</v>
      </c>
      <c r="Q1579" s="28" t="s">
        <v>38</v>
      </c>
      <c r="R1579" s="29" t="s">
        <v>38</v>
      </c>
      <c r="S1579" s="28" t="s">
        <v>58</v>
      </c>
      <c r="T1579" s="28" t="s">
        <v>38</v>
      </c>
      <c r="U1579" s="5" t="s">
        <v>38</v>
      </c>
      <c r="V1579" s="28" t="s">
        <v>2360</v>
      </c>
      <c r="W1579" s="7" t="s">
        <v>38</v>
      </c>
      <c r="X1579" s="7" t="s">
        <v>38</v>
      </c>
      <c r="Y1579" s="5" t="s">
        <v>38</v>
      </c>
      <c r="Z1579" s="5" t="s">
        <v>38</v>
      </c>
      <c r="AA1579" s="6" t="s">
        <v>38</v>
      </c>
      <c r="AB1579" s="6" t="s">
        <v>38</v>
      </c>
      <c r="AC1579" s="6" t="s">
        <v>38</v>
      </c>
      <c r="AD1579" s="6" t="s">
        <v>38</v>
      </c>
      <c r="AE1579" s="6" t="s">
        <v>38</v>
      </c>
    </row>
    <row r="1580">
      <c r="A1580" s="28" t="s">
        <v>3971</v>
      </c>
      <c r="B1580" s="6" t="s">
        <v>3972</v>
      </c>
      <c r="C1580" s="6" t="s">
        <v>3958</v>
      </c>
      <c r="D1580" s="7" t="s">
        <v>34</v>
      </c>
      <c r="E1580" s="28" t="s">
        <v>35</v>
      </c>
      <c r="F1580" s="5" t="s">
        <v>343</v>
      </c>
      <c r="G1580" s="6" t="s">
        <v>2353</v>
      </c>
      <c r="H1580" s="6" t="s">
        <v>38</v>
      </c>
      <c r="I1580" s="6" t="s">
        <v>38</v>
      </c>
      <c r="J1580" s="8" t="s">
        <v>1732</v>
      </c>
      <c r="K1580" s="5" t="s">
        <v>1733</v>
      </c>
      <c r="L1580" s="7" t="s">
        <v>1734</v>
      </c>
      <c r="M1580" s="9">
        <v>337800</v>
      </c>
      <c r="N1580" s="5" t="s">
        <v>747</v>
      </c>
      <c r="O1580" s="32">
        <v>43789.9589435185</v>
      </c>
      <c r="P1580" s="33">
        <v>43791.7262962963</v>
      </c>
      <c r="Q1580" s="28" t="s">
        <v>38</v>
      </c>
      <c r="R1580" s="29" t="s">
        <v>38</v>
      </c>
      <c r="S1580" s="28" t="s">
        <v>58</v>
      </c>
      <c r="T1580" s="28" t="s">
        <v>38</v>
      </c>
      <c r="U1580" s="5" t="s">
        <v>38</v>
      </c>
      <c r="V1580" s="28" t="s">
        <v>118</v>
      </c>
      <c r="W1580" s="7" t="s">
        <v>38</v>
      </c>
      <c r="X1580" s="7" t="s">
        <v>38</v>
      </c>
      <c r="Y1580" s="5" t="s">
        <v>38</v>
      </c>
      <c r="Z1580" s="5" t="s">
        <v>38</v>
      </c>
      <c r="AA1580" s="6" t="s">
        <v>38</v>
      </c>
      <c r="AB1580" s="6" t="s">
        <v>38</v>
      </c>
      <c r="AC1580" s="6" t="s">
        <v>38</v>
      </c>
      <c r="AD1580" s="6" t="s">
        <v>38</v>
      </c>
      <c r="AE1580" s="6" t="s">
        <v>38</v>
      </c>
    </row>
    <row r="1581">
      <c r="A1581" s="28" t="s">
        <v>3973</v>
      </c>
      <c r="B1581" s="6" t="s">
        <v>3974</v>
      </c>
      <c r="C1581" s="6" t="s">
        <v>3964</v>
      </c>
      <c r="D1581" s="7" t="s">
        <v>34</v>
      </c>
      <c r="E1581" s="28" t="s">
        <v>35</v>
      </c>
      <c r="F1581" s="5" t="s">
        <v>343</v>
      </c>
      <c r="G1581" s="6" t="s">
        <v>2353</v>
      </c>
      <c r="H1581" s="6" t="s">
        <v>38</v>
      </c>
      <c r="I1581" s="6" t="s">
        <v>38</v>
      </c>
      <c r="J1581" s="8" t="s">
        <v>642</v>
      </c>
      <c r="K1581" s="5" t="s">
        <v>643</v>
      </c>
      <c r="L1581" s="7" t="s">
        <v>644</v>
      </c>
      <c r="M1581" s="9">
        <v>337900</v>
      </c>
      <c r="N1581" s="5" t="s">
        <v>747</v>
      </c>
      <c r="O1581" s="32">
        <v>43789.958947338</v>
      </c>
      <c r="P1581" s="33">
        <v>43791.7262962963</v>
      </c>
      <c r="Q1581" s="28" t="s">
        <v>38</v>
      </c>
      <c r="R1581" s="29" t="s">
        <v>38</v>
      </c>
      <c r="S1581" s="28" t="s">
        <v>77</v>
      </c>
      <c r="T1581" s="28" t="s">
        <v>38</v>
      </c>
      <c r="U1581" s="5" t="s">
        <v>38</v>
      </c>
      <c r="V1581" s="28" t="s">
        <v>78</v>
      </c>
      <c r="W1581" s="7" t="s">
        <v>38</v>
      </c>
      <c r="X1581" s="7" t="s">
        <v>38</v>
      </c>
      <c r="Y1581" s="5" t="s">
        <v>38</v>
      </c>
      <c r="Z1581" s="5" t="s">
        <v>38</v>
      </c>
      <c r="AA1581" s="6" t="s">
        <v>38</v>
      </c>
      <c r="AB1581" s="6" t="s">
        <v>38</v>
      </c>
      <c r="AC1581" s="6" t="s">
        <v>38</v>
      </c>
      <c r="AD1581" s="6" t="s">
        <v>38</v>
      </c>
      <c r="AE1581" s="6" t="s">
        <v>38</v>
      </c>
    </row>
    <row r="1582">
      <c r="A1582" s="28" t="s">
        <v>3975</v>
      </c>
      <c r="B1582" s="6" t="s">
        <v>3976</v>
      </c>
      <c r="C1582" s="6" t="s">
        <v>3958</v>
      </c>
      <c r="D1582" s="7" t="s">
        <v>34</v>
      </c>
      <c r="E1582" s="28" t="s">
        <v>35</v>
      </c>
      <c r="F1582" s="5" t="s">
        <v>343</v>
      </c>
      <c r="G1582" s="6" t="s">
        <v>2353</v>
      </c>
      <c r="H1582" s="6" t="s">
        <v>38</v>
      </c>
      <c r="I1582" s="6" t="s">
        <v>38</v>
      </c>
      <c r="J1582" s="8" t="s">
        <v>1209</v>
      </c>
      <c r="K1582" s="5" t="s">
        <v>1210</v>
      </c>
      <c r="L1582" s="7" t="s">
        <v>1211</v>
      </c>
      <c r="M1582" s="9">
        <v>338000</v>
      </c>
      <c r="N1582" s="5" t="s">
        <v>747</v>
      </c>
      <c r="O1582" s="32">
        <v>43789.9589513079</v>
      </c>
      <c r="P1582" s="33">
        <v>43791.7262962963</v>
      </c>
      <c r="Q1582" s="28" t="s">
        <v>38</v>
      </c>
      <c r="R1582" s="29" t="s">
        <v>38</v>
      </c>
      <c r="S1582" s="28" t="s">
        <v>77</v>
      </c>
      <c r="T1582" s="28" t="s">
        <v>38</v>
      </c>
      <c r="U1582" s="5" t="s">
        <v>38</v>
      </c>
      <c r="V1582" s="28" t="s">
        <v>78</v>
      </c>
      <c r="W1582" s="7" t="s">
        <v>38</v>
      </c>
      <c r="X1582" s="7" t="s">
        <v>38</v>
      </c>
      <c r="Y1582" s="5" t="s">
        <v>38</v>
      </c>
      <c r="Z1582" s="5" t="s">
        <v>38</v>
      </c>
      <c r="AA1582" s="6" t="s">
        <v>38</v>
      </c>
      <c r="AB1582" s="6" t="s">
        <v>38</v>
      </c>
      <c r="AC1582" s="6" t="s">
        <v>38</v>
      </c>
      <c r="AD1582" s="6" t="s">
        <v>38</v>
      </c>
      <c r="AE1582" s="6" t="s">
        <v>38</v>
      </c>
    </row>
    <row r="1583">
      <c r="A1583" s="28" t="s">
        <v>3977</v>
      </c>
      <c r="B1583" s="6" t="s">
        <v>3978</v>
      </c>
      <c r="C1583" s="6" t="s">
        <v>3964</v>
      </c>
      <c r="D1583" s="7" t="s">
        <v>34</v>
      </c>
      <c r="E1583" s="28" t="s">
        <v>35</v>
      </c>
      <c r="F1583" s="5" t="s">
        <v>343</v>
      </c>
      <c r="G1583" s="6" t="s">
        <v>2353</v>
      </c>
      <c r="H1583" s="6" t="s">
        <v>38</v>
      </c>
      <c r="I1583" s="6" t="s">
        <v>38</v>
      </c>
      <c r="J1583" s="8" t="s">
        <v>3412</v>
      </c>
      <c r="K1583" s="5" t="s">
        <v>3413</v>
      </c>
      <c r="L1583" s="7" t="s">
        <v>3414</v>
      </c>
      <c r="M1583" s="9">
        <v>338100</v>
      </c>
      <c r="N1583" s="5" t="s">
        <v>747</v>
      </c>
      <c r="O1583" s="32">
        <v>43789.9589550926</v>
      </c>
      <c r="P1583" s="33">
        <v>43791.7262962963</v>
      </c>
      <c r="Q1583" s="28" t="s">
        <v>38</v>
      </c>
      <c r="R1583" s="29" t="s">
        <v>38</v>
      </c>
      <c r="S1583" s="28" t="s">
        <v>77</v>
      </c>
      <c r="T1583" s="28" t="s">
        <v>38</v>
      </c>
      <c r="U1583" s="5" t="s">
        <v>38</v>
      </c>
      <c r="V1583" s="28" t="s">
        <v>78</v>
      </c>
      <c r="W1583" s="7" t="s">
        <v>38</v>
      </c>
      <c r="X1583" s="7" t="s">
        <v>38</v>
      </c>
      <c r="Y1583" s="5" t="s">
        <v>38</v>
      </c>
      <c r="Z1583" s="5" t="s">
        <v>38</v>
      </c>
      <c r="AA1583" s="6" t="s">
        <v>38</v>
      </c>
      <c r="AB1583" s="6" t="s">
        <v>38</v>
      </c>
      <c r="AC1583" s="6" t="s">
        <v>38</v>
      </c>
      <c r="AD1583" s="6" t="s">
        <v>38</v>
      </c>
      <c r="AE1583" s="6" t="s">
        <v>38</v>
      </c>
    </row>
    <row r="1584">
      <c r="A1584" s="28" t="s">
        <v>3979</v>
      </c>
      <c r="B1584" s="6" t="s">
        <v>3980</v>
      </c>
      <c r="C1584" s="6" t="s">
        <v>3981</v>
      </c>
      <c r="D1584" s="7" t="s">
        <v>34</v>
      </c>
      <c r="E1584" s="28" t="s">
        <v>35</v>
      </c>
      <c r="F1584" s="5" t="s">
        <v>343</v>
      </c>
      <c r="G1584" s="6" t="s">
        <v>2353</v>
      </c>
      <c r="H1584" s="6" t="s">
        <v>38</v>
      </c>
      <c r="I1584" s="6" t="s">
        <v>38</v>
      </c>
      <c r="J1584" s="8" t="s">
        <v>2564</v>
      </c>
      <c r="K1584" s="5" t="s">
        <v>2565</v>
      </c>
      <c r="L1584" s="7" t="s">
        <v>214</v>
      </c>
      <c r="M1584" s="9">
        <v>338200</v>
      </c>
      <c r="N1584" s="5" t="s">
        <v>747</v>
      </c>
      <c r="O1584" s="32">
        <v>43789.9589590625</v>
      </c>
      <c r="P1584" s="33">
        <v>43791.7262962963</v>
      </c>
      <c r="Q1584" s="28" t="s">
        <v>38</v>
      </c>
      <c r="R1584" s="29" t="s">
        <v>38</v>
      </c>
      <c r="S1584" s="28" t="s">
        <v>77</v>
      </c>
      <c r="T1584" s="28" t="s">
        <v>38</v>
      </c>
      <c r="U1584" s="5" t="s">
        <v>38</v>
      </c>
      <c r="V1584" s="28" t="s">
        <v>78</v>
      </c>
      <c r="W1584" s="7" t="s">
        <v>38</v>
      </c>
      <c r="X1584" s="7" t="s">
        <v>38</v>
      </c>
      <c r="Y1584" s="5" t="s">
        <v>38</v>
      </c>
      <c r="Z1584" s="5" t="s">
        <v>38</v>
      </c>
      <c r="AA1584" s="6" t="s">
        <v>38</v>
      </c>
      <c r="AB1584" s="6" t="s">
        <v>38</v>
      </c>
      <c r="AC1584" s="6" t="s">
        <v>38</v>
      </c>
      <c r="AD1584" s="6" t="s">
        <v>38</v>
      </c>
      <c r="AE1584" s="6" t="s">
        <v>38</v>
      </c>
    </row>
    <row r="1585">
      <c r="A1585" s="28" t="s">
        <v>3982</v>
      </c>
      <c r="B1585" s="6" t="s">
        <v>3983</v>
      </c>
      <c r="C1585" s="6" t="s">
        <v>3958</v>
      </c>
      <c r="D1585" s="7" t="s">
        <v>34</v>
      </c>
      <c r="E1585" s="28" t="s">
        <v>35</v>
      </c>
      <c r="F1585" s="5" t="s">
        <v>343</v>
      </c>
      <c r="G1585" s="6" t="s">
        <v>2353</v>
      </c>
      <c r="H1585" s="6" t="s">
        <v>38</v>
      </c>
      <c r="I1585" s="6" t="s">
        <v>38</v>
      </c>
      <c r="J1585" s="8" t="s">
        <v>3267</v>
      </c>
      <c r="K1585" s="5" t="s">
        <v>3268</v>
      </c>
      <c r="L1585" s="7" t="s">
        <v>3269</v>
      </c>
      <c r="M1585" s="9">
        <v>338300</v>
      </c>
      <c r="N1585" s="5" t="s">
        <v>747</v>
      </c>
      <c r="O1585" s="32">
        <v>43789.9589631944</v>
      </c>
      <c r="P1585" s="33">
        <v>43792.6560416667</v>
      </c>
      <c r="Q1585" s="28" t="s">
        <v>38</v>
      </c>
      <c r="R1585" s="29" t="s">
        <v>38</v>
      </c>
      <c r="S1585" s="28" t="s">
        <v>58</v>
      </c>
      <c r="T1585" s="28" t="s">
        <v>38</v>
      </c>
      <c r="U1585" s="5" t="s">
        <v>38</v>
      </c>
      <c r="V1585" s="28" t="s">
        <v>997</v>
      </c>
      <c r="W1585" s="7" t="s">
        <v>38</v>
      </c>
      <c r="X1585" s="7" t="s">
        <v>38</v>
      </c>
      <c r="Y1585" s="5" t="s">
        <v>38</v>
      </c>
      <c r="Z1585" s="5" t="s">
        <v>38</v>
      </c>
      <c r="AA1585" s="6" t="s">
        <v>38</v>
      </c>
      <c r="AB1585" s="6" t="s">
        <v>38</v>
      </c>
      <c r="AC1585" s="6" t="s">
        <v>38</v>
      </c>
      <c r="AD1585" s="6" t="s">
        <v>38</v>
      </c>
      <c r="AE1585" s="6" t="s">
        <v>38</v>
      </c>
    </row>
    <row r="1586">
      <c r="A1586" s="28" t="s">
        <v>3984</v>
      </c>
      <c r="B1586" s="6" t="s">
        <v>3985</v>
      </c>
      <c r="C1586" s="6" t="s">
        <v>3958</v>
      </c>
      <c r="D1586" s="7" t="s">
        <v>34</v>
      </c>
      <c r="E1586" s="28" t="s">
        <v>35</v>
      </c>
      <c r="F1586" s="5" t="s">
        <v>343</v>
      </c>
      <c r="G1586" s="6" t="s">
        <v>2353</v>
      </c>
      <c r="H1586" s="6" t="s">
        <v>38</v>
      </c>
      <c r="I1586" s="6" t="s">
        <v>38</v>
      </c>
      <c r="J1586" s="8" t="s">
        <v>3986</v>
      </c>
      <c r="K1586" s="5" t="s">
        <v>3987</v>
      </c>
      <c r="L1586" s="7" t="s">
        <v>3988</v>
      </c>
      <c r="M1586" s="9">
        <v>338400</v>
      </c>
      <c r="N1586" s="5" t="s">
        <v>747</v>
      </c>
      <c r="O1586" s="32">
        <v>43789.9589673611</v>
      </c>
      <c r="P1586" s="33">
        <v>43791.7262962963</v>
      </c>
      <c r="Q1586" s="28" t="s">
        <v>38</v>
      </c>
      <c r="R1586" s="29" t="s">
        <v>38</v>
      </c>
      <c r="S1586" s="28" t="s">
        <v>58</v>
      </c>
      <c r="T1586" s="28" t="s">
        <v>38</v>
      </c>
      <c r="U1586" s="5" t="s">
        <v>38</v>
      </c>
      <c r="V1586" s="28" t="s">
        <v>2427</v>
      </c>
      <c r="W1586" s="7" t="s">
        <v>38</v>
      </c>
      <c r="X1586" s="7" t="s">
        <v>38</v>
      </c>
      <c r="Y1586" s="5" t="s">
        <v>38</v>
      </c>
      <c r="Z1586" s="5" t="s">
        <v>38</v>
      </c>
      <c r="AA1586" s="6" t="s">
        <v>38</v>
      </c>
      <c r="AB1586" s="6" t="s">
        <v>38</v>
      </c>
      <c r="AC1586" s="6" t="s">
        <v>38</v>
      </c>
      <c r="AD1586" s="6" t="s">
        <v>38</v>
      </c>
      <c r="AE1586" s="6" t="s">
        <v>38</v>
      </c>
    </row>
    <row r="1587">
      <c r="A1587" s="28" t="s">
        <v>3989</v>
      </c>
      <c r="B1587" s="6" t="s">
        <v>3990</v>
      </c>
      <c r="C1587" s="6" t="s">
        <v>3964</v>
      </c>
      <c r="D1587" s="7" t="s">
        <v>34</v>
      </c>
      <c r="E1587" s="28" t="s">
        <v>35</v>
      </c>
      <c r="F1587" s="5" t="s">
        <v>343</v>
      </c>
      <c r="G1587" s="6" t="s">
        <v>2353</v>
      </c>
      <c r="H1587" s="6" t="s">
        <v>38</v>
      </c>
      <c r="I1587" s="6" t="s">
        <v>38</v>
      </c>
      <c r="J1587" s="8" t="s">
        <v>3287</v>
      </c>
      <c r="K1587" s="5" t="s">
        <v>3288</v>
      </c>
      <c r="L1587" s="7" t="s">
        <v>3289</v>
      </c>
      <c r="M1587" s="9">
        <v>338500</v>
      </c>
      <c r="N1587" s="5" t="s">
        <v>747</v>
      </c>
      <c r="O1587" s="32">
        <v>43789.958971331</v>
      </c>
      <c r="P1587" s="33">
        <v>43791.7262962963</v>
      </c>
      <c r="Q1587" s="28" t="s">
        <v>38</v>
      </c>
      <c r="R1587" s="29" t="s">
        <v>38</v>
      </c>
      <c r="S1587" s="28" t="s">
        <v>58</v>
      </c>
      <c r="T1587" s="28" t="s">
        <v>38</v>
      </c>
      <c r="U1587" s="5" t="s">
        <v>38</v>
      </c>
      <c r="V1587" s="28" t="s">
        <v>66</v>
      </c>
      <c r="W1587" s="7" t="s">
        <v>38</v>
      </c>
      <c r="X1587" s="7" t="s">
        <v>38</v>
      </c>
      <c r="Y1587" s="5" t="s">
        <v>38</v>
      </c>
      <c r="Z1587" s="5" t="s">
        <v>38</v>
      </c>
      <c r="AA1587" s="6" t="s">
        <v>38</v>
      </c>
      <c r="AB1587" s="6" t="s">
        <v>38</v>
      </c>
      <c r="AC1587" s="6" t="s">
        <v>38</v>
      </c>
      <c r="AD1587" s="6" t="s">
        <v>38</v>
      </c>
      <c r="AE1587" s="6" t="s">
        <v>38</v>
      </c>
    </row>
    <row r="1588">
      <c r="A1588" s="28" t="s">
        <v>3991</v>
      </c>
      <c r="B1588" s="6" t="s">
        <v>3992</v>
      </c>
      <c r="C1588" s="6" t="s">
        <v>3958</v>
      </c>
      <c r="D1588" s="7" t="s">
        <v>34</v>
      </c>
      <c r="E1588" s="28" t="s">
        <v>35</v>
      </c>
      <c r="F1588" s="5" t="s">
        <v>343</v>
      </c>
      <c r="G1588" s="6" t="s">
        <v>2353</v>
      </c>
      <c r="H1588" s="6" t="s">
        <v>38</v>
      </c>
      <c r="I1588" s="6" t="s">
        <v>38</v>
      </c>
      <c r="J1588" s="8" t="s">
        <v>3292</v>
      </c>
      <c r="K1588" s="5" t="s">
        <v>3293</v>
      </c>
      <c r="L1588" s="7" t="s">
        <v>3294</v>
      </c>
      <c r="M1588" s="9">
        <v>338600</v>
      </c>
      <c r="N1588" s="5" t="s">
        <v>747</v>
      </c>
      <c r="O1588" s="32">
        <v>43789.9589753125</v>
      </c>
      <c r="P1588" s="33">
        <v>43791.7262962963</v>
      </c>
      <c r="Q1588" s="28" t="s">
        <v>38</v>
      </c>
      <c r="R1588" s="29" t="s">
        <v>38</v>
      </c>
      <c r="S1588" s="28" t="s">
        <v>58</v>
      </c>
      <c r="T1588" s="28" t="s">
        <v>38</v>
      </c>
      <c r="U1588" s="5" t="s">
        <v>38</v>
      </c>
      <c r="V1588" s="28" t="s">
        <v>2983</v>
      </c>
      <c r="W1588" s="7" t="s">
        <v>38</v>
      </c>
      <c r="X1588" s="7" t="s">
        <v>38</v>
      </c>
      <c r="Y1588" s="5" t="s">
        <v>38</v>
      </c>
      <c r="Z1588" s="5" t="s">
        <v>38</v>
      </c>
      <c r="AA1588" s="6" t="s">
        <v>38</v>
      </c>
      <c r="AB1588" s="6" t="s">
        <v>38</v>
      </c>
      <c r="AC1588" s="6" t="s">
        <v>38</v>
      </c>
      <c r="AD1588" s="6" t="s">
        <v>38</v>
      </c>
      <c r="AE1588" s="6" t="s">
        <v>38</v>
      </c>
    </row>
    <row r="1589">
      <c r="A1589" s="28" t="s">
        <v>3993</v>
      </c>
      <c r="B1589" s="6" t="s">
        <v>3994</v>
      </c>
      <c r="C1589" s="6" t="s">
        <v>3958</v>
      </c>
      <c r="D1589" s="7" t="s">
        <v>34</v>
      </c>
      <c r="E1589" s="28" t="s">
        <v>35</v>
      </c>
      <c r="F1589" s="5" t="s">
        <v>343</v>
      </c>
      <c r="G1589" s="6" t="s">
        <v>2353</v>
      </c>
      <c r="H1589" s="6" t="s">
        <v>38</v>
      </c>
      <c r="I1589" s="6" t="s">
        <v>38</v>
      </c>
      <c r="J1589" s="8" t="s">
        <v>3995</v>
      </c>
      <c r="K1589" s="5" t="s">
        <v>3996</v>
      </c>
      <c r="L1589" s="7" t="s">
        <v>3997</v>
      </c>
      <c r="M1589" s="9">
        <v>338700</v>
      </c>
      <c r="N1589" s="5" t="s">
        <v>747</v>
      </c>
      <c r="O1589" s="32">
        <v>43789.9589796296</v>
      </c>
      <c r="P1589" s="33">
        <v>43791.7262962963</v>
      </c>
      <c r="Q1589" s="28" t="s">
        <v>38</v>
      </c>
      <c r="R1589" s="29" t="s">
        <v>38</v>
      </c>
      <c r="S1589" s="28" t="s">
        <v>58</v>
      </c>
      <c r="T1589" s="28" t="s">
        <v>38</v>
      </c>
      <c r="U1589" s="5" t="s">
        <v>38</v>
      </c>
      <c r="V1589" s="28" t="s">
        <v>2993</v>
      </c>
      <c r="W1589" s="7" t="s">
        <v>38</v>
      </c>
      <c r="X1589" s="7" t="s">
        <v>38</v>
      </c>
      <c r="Y1589" s="5" t="s">
        <v>38</v>
      </c>
      <c r="Z1589" s="5" t="s">
        <v>38</v>
      </c>
      <c r="AA1589" s="6" t="s">
        <v>38</v>
      </c>
      <c r="AB1589" s="6" t="s">
        <v>38</v>
      </c>
      <c r="AC1589" s="6" t="s">
        <v>38</v>
      </c>
      <c r="AD1589" s="6" t="s">
        <v>38</v>
      </c>
      <c r="AE1589" s="6" t="s">
        <v>38</v>
      </c>
    </row>
    <row r="1590">
      <c r="A1590" s="28" t="s">
        <v>3998</v>
      </c>
      <c r="B1590" s="6" t="s">
        <v>3999</v>
      </c>
      <c r="C1590" s="6" t="s">
        <v>3958</v>
      </c>
      <c r="D1590" s="7" t="s">
        <v>34</v>
      </c>
      <c r="E1590" s="28" t="s">
        <v>35</v>
      </c>
      <c r="F1590" s="5" t="s">
        <v>343</v>
      </c>
      <c r="G1590" s="6" t="s">
        <v>2353</v>
      </c>
      <c r="H1590" s="6" t="s">
        <v>38</v>
      </c>
      <c r="I1590" s="6" t="s">
        <v>38</v>
      </c>
      <c r="J1590" s="8" t="s">
        <v>334</v>
      </c>
      <c r="K1590" s="5" t="s">
        <v>335</v>
      </c>
      <c r="L1590" s="7" t="s">
        <v>336</v>
      </c>
      <c r="M1590" s="9">
        <v>338800</v>
      </c>
      <c r="N1590" s="5" t="s">
        <v>747</v>
      </c>
      <c r="O1590" s="32">
        <v>43789.9589834144</v>
      </c>
      <c r="P1590" s="33">
        <v>43791.7262962963</v>
      </c>
      <c r="Q1590" s="28" t="s">
        <v>38</v>
      </c>
      <c r="R1590" s="29" t="s">
        <v>38</v>
      </c>
      <c r="S1590" s="28" t="s">
        <v>58</v>
      </c>
      <c r="T1590" s="28" t="s">
        <v>38</v>
      </c>
      <c r="U1590" s="5" t="s">
        <v>38</v>
      </c>
      <c r="V1590" s="28" t="s">
        <v>118</v>
      </c>
      <c r="W1590" s="7" t="s">
        <v>38</v>
      </c>
      <c r="X1590" s="7" t="s">
        <v>38</v>
      </c>
      <c r="Y1590" s="5" t="s">
        <v>38</v>
      </c>
      <c r="Z1590" s="5" t="s">
        <v>38</v>
      </c>
      <c r="AA1590" s="6" t="s">
        <v>38</v>
      </c>
      <c r="AB1590" s="6" t="s">
        <v>38</v>
      </c>
      <c r="AC1590" s="6" t="s">
        <v>38</v>
      </c>
      <c r="AD1590" s="6" t="s">
        <v>38</v>
      </c>
      <c r="AE1590" s="6" t="s">
        <v>38</v>
      </c>
    </row>
    <row r="1591">
      <c r="A1591" s="28" t="s">
        <v>337</v>
      </c>
      <c r="B1591" s="6" t="s">
        <v>4000</v>
      </c>
      <c r="C1591" s="6" t="s">
        <v>277</v>
      </c>
      <c r="D1591" s="7" t="s">
        <v>34</v>
      </c>
      <c r="E1591" s="28" t="s">
        <v>35</v>
      </c>
      <c r="F1591" s="5" t="s">
        <v>158</v>
      </c>
      <c r="G1591" s="6" t="s">
        <v>54</v>
      </c>
      <c r="H1591" s="6" t="s">
        <v>38</v>
      </c>
      <c r="I1591" s="6" t="s">
        <v>38</v>
      </c>
      <c r="J1591" s="8" t="s">
        <v>334</v>
      </c>
      <c r="K1591" s="5" t="s">
        <v>335</v>
      </c>
      <c r="L1591" s="7" t="s">
        <v>336</v>
      </c>
      <c r="M1591" s="9">
        <v>18531</v>
      </c>
      <c r="N1591" s="5" t="s">
        <v>48</v>
      </c>
      <c r="O1591" s="32">
        <v>43789.7565509259</v>
      </c>
      <c r="P1591" s="33">
        <v>43789.7565509259</v>
      </c>
      <c r="Q1591" s="28" t="s">
        <v>332</v>
      </c>
      <c r="R1591" s="29" t="s">
        <v>4001</v>
      </c>
      <c r="S1591" s="28" t="s">
        <v>58</v>
      </c>
      <c r="T1591" s="28" t="s">
        <v>38</v>
      </c>
      <c r="U1591" s="5" t="s">
        <v>38</v>
      </c>
      <c r="V1591" s="28" t="s">
        <v>118</v>
      </c>
      <c r="W1591" s="7" t="s">
        <v>38</v>
      </c>
      <c r="X1591" s="7" t="s">
        <v>38</v>
      </c>
      <c r="Y1591" s="5" t="s">
        <v>38</v>
      </c>
      <c r="Z1591" s="5" t="s">
        <v>38</v>
      </c>
      <c r="AA1591" s="6" t="s">
        <v>38</v>
      </c>
      <c r="AB1591" s="6" t="s">
        <v>38</v>
      </c>
      <c r="AC1591" s="6" t="s">
        <v>38</v>
      </c>
      <c r="AD1591" s="6" t="s">
        <v>38</v>
      </c>
      <c r="AE1591" s="6" t="s">
        <v>38</v>
      </c>
    </row>
    <row r="1592">
      <c r="A1592" s="28" t="s">
        <v>3067</v>
      </c>
      <c r="B1592" s="6" t="s">
        <v>3066</v>
      </c>
      <c r="C1592" s="6" t="s">
        <v>3028</v>
      </c>
      <c r="D1592" s="7" t="s">
        <v>34</v>
      </c>
      <c r="E1592" s="28" t="s">
        <v>35</v>
      </c>
      <c r="F1592" s="5" t="s">
        <v>158</v>
      </c>
      <c r="G1592" s="6" t="s">
        <v>220</v>
      </c>
      <c r="H1592" s="6" t="s">
        <v>38</v>
      </c>
      <c r="I1592" s="6" t="s">
        <v>38</v>
      </c>
      <c r="J1592" s="8" t="s">
        <v>329</v>
      </c>
      <c r="K1592" s="5" t="s">
        <v>330</v>
      </c>
      <c r="L1592" s="7" t="s">
        <v>331</v>
      </c>
      <c r="M1592" s="9">
        <v>30031</v>
      </c>
      <c r="N1592" s="5" t="s">
        <v>112</v>
      </c>
      <c r="O1592" s="32">
        <v>43789.7565509259</v>
      </c>
      <c r="P1592" s="33">
        <v>43789.7565509259</v>
      </c>
      <c r="Q1592" s="28" t="s">
        <v>3065</v>
      </c>
      <c r="R1592" s="29" t="s">
        <v>4002</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3070</v>
      </c>
      <c r="B1593" s="6" t="s">
        <v>4003</v>
      </c>
      <c r="C1593" s="6" t="s">
        <v>3028</v>
      </c>
      <c r="D1593" s="7" t="s">
        <v>34</v>
      </c>
      <c r="E1593" s="28" t="s">
        <v>35</v>
      </c>
      <c r="F1593" s="5" t="s">
        <v>158</v>
      </c>
      <c r="G1593" s="6" t="s">
        <v>220</v>
      </c>
      <c r="H1593" s="6" t="s">
        <v>38</v>
      </c>
      <c r="I1593" s="6" t="s">
        <v>38</v>
      </c>
      <c r="J1593" s="8" t="s">
        <v>428</v>
      </c>
      <c r="K1593" s="5" t="s">
        <v>429</v>
      </c>
      <c r="L1593" s="7" t="s">
        <v>214</v>
      </c>
      <c r="M1593" s="9">
        <v>30041</v>
      </c>
      <c r="N1593" s="5" t="s">
        <v>112</v>
      </c>
      <c r="O1593" s="32">
        <v>43789.7565509259</v>
      </c>
      <c r="P1593" s="33">
        <v>43789.7565509259</v>
      </c>
      <c r="Q1593" s="28" t="s">
        <v>3068</v>
      </c>
      <c r="R1593" s="29" t="s">
        <v>4004</v>
      </c>
      <c r="S1593" s="28" t="s">
        <v>58</v>
      </c>
      <c r="T1593" s="28" t="s">
        <v>38</v>
      </c>
      <c r="U1593" s="5" t="s">
        <v>38</v>
      </c>
      <c r="V1593" s="28" t="s">
        <v>99</v>
      </c>
      <c r="W1593" s="7" t="s">
        <v>38</v>
      </c>
      <c r="X1593" s="7" t="s">
        <v>38</v>
      </c>
      <c r="Y1593" s="5" t="s">
        <v>38</v>
      </c>
      <c r="Z1593" s="5" t="s">
        <v>38</v>
      </c>
      <c r="AA1593" s="6" t="s">
        <v>38</v>
      </c>
      <c r="AB1593" s="6" t="s">
        <v>38</v>
      </c>
      <c r="AC1593" s="6" t="s">
        <v>38</v>
      </c>
      <c r="AD1593" s="6" t="s">
        <v>38</v>
      </c>
      <c r="AE1593" s="6" t="s">
        <v>38</v>
      </c>
    </row>
    <row r="1594">
      <c r="A1594" s="28" t="s">
        <v>1152</v>
      </c>
      <c r="B1594" s="6" t="s">
        <v>4005</v>
      </c>
      <c r="C1594" s="6" t="s">
        <v>1111</v>
      </c>
      <c r="D1594" s="7" t="s">
        <v>34</v>
      </c>
      <c r="E1594" s="28" t="s">
        <v>35</v>
      </c>
      <c r="F1594" s="5" t="s">
        <v>158</v>
      </c>
      <c r="G1594" s="6" t="s">
        <v>220</v>
      </c>
      <c r="H1594" s="6" t="s">
        <v>38</v>
      </c>
      <c r="I1594" s="6" t="s">
        <v>38</v>
      </c>
      <c r="J1594" s="8" t="s">
        <v>456</v>
      </c>
      <c r="K1594" s="5" t="s">
        <v>457</v>
      </c>
      <c r="L1594" s="7" t="s">
        <v>458</v>
      </c>
      <c r="M1594" s="9">
        <v>21571</v>
      </c>
      <c r="N1594" s="5" t="s">
        <v>48</v>
      </c>
      <c r="O1594" s="32">
        <v>43789.9590043634</v>
      </c>
      <c r="P1594" s="33">
        <v>43790.1952893519</v>
      </c>
      <c r="Q1594" s="28" t="s">
        <v>1150</v>
      </c>
      <c r="R1594" s="29" t="s">
        <v>4006</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4007</v>
      </c>
      <c r="B1595" s="6" t="s">
        <v>4008</v>
      </c>
      <c r="C1595" s="6" t="s">
        <v>3560</v>
      </c>
      <c r="D1595" s="7" t="s">
        <v>34</v>
      </c>
      <c r="E1595" s="28" t="s">
        <v>35</v>
      </c>
      <c r="F1595" s="5" t="s">
        <v>158</v>
      </c>
      <c r="G1595" s="6" t="s">
        <v>220</v>
      </c>
      <c r="H1595" s="6" t="s">
        <v>38</v>
      </c>
      <c r="I1595" s="6" t="s">
        <v>38</v>
      </c>
      <c r="J1595" s="8" t="s">
        <v>563</v>
      </c>
      <c r="K1595" s="5" t="s">
        <v>564</v>
      </c>
      <c r="L1595" s="7" t="s">
        <v>565</v>
      </c>
      <c r="M1595" s="9">
        <v>339300</v>
      </c>
      <c r="N1595" s="5" t="s">
        <v>162</v>
      </c>
      <c r="O1595" s="32">
        <v>43789.7565509259</v>
      </c>
      <c r="P1595" s="33">
        <v>43789.7565509259</v>
      </c>
      <c r="Q1595" s="28" t="s">
        <v>38</v>
      </c>
      <c r="R1595" s="29" t="s">
        <v>38</v>
      </c>
      <c r="S1595" s="28" t="s">
        <v>58</v>
      </c>
      <c r="T1595" s="28" t="s">
        <v>38</v>
      </c>
      <c r="U1595" s="5" t="s">
        <v>38</v>
      </c>
      <c r="V1595" s="28" t="s">
        <v>2360</v>
      </c>
      <c r="W1595" s="7" t="s">
        <v>38</v>
      </c>
      <c r="X1595" s="7" t="s">
        <v>38</v>
      </c>
      <c r="Y1595" s="5" t="s">
        <v>38</v>
      </c>
      <c r="Z1595" s="5" t="s">
        <v>38</v>
      </c>
      <c r="AA1595" s="6" t="s">
        <v>38</v>
      </c>
      <c r="AB1595" s="6" t="s">
        <v>38</v>
      </c>
      <c r="AC1595" s="6" t="s">
        <v>38</v>
      </c>
      <c r="AD1595" s="6" t="s">
        <v>38</v>
      </c>
      <c r="AE1595" s="6" t="s">
        <v>38</v>
      </c>
    </row>
    <row r="1596">
      <c r="A1596" s="28" t="s">
        <v>4009</v>
      </c>
      <c r="B1596" s="6" t="s">
        <v>4010</v>
      </c>
      <c r="C1596" s="6" t="s">
        <v>3863</v>
      </c>
      <c r="D1596" s="7" t="s">
        <v>34</v>
      </c>
      <c r="E1596" s="28" t="s">
        <v>35</v>
      </c>
      <c r="F1596" s="5" t="s">
        <v>158</v>
      </c>
      <c r="G1596" s="6" t="s">
        <v>220</v>
      </c>
      <c r="H1596" s="6" t="s">
        <v>38</v>
      </c>
      <c r="I1596" s="6" t="s">
        <v>38</v>
      </c>
      <c r="J1596" s="8" t="s">
        <v>344</v>
      </c>
      <c r="K1596" s="5" t="s">
        <v>345</v>
      </c>
      <c r="L1596" s="7" t="s">
        <v>346</v>
      </c>
      <c r="M1596" s="9">
        <v>339400</v>
      </c>
      <c r="N1596" s="5" t="s">
        <v>112</v>
      </c>
      <c r="O1596" s="32">
        <v>43789.9590126968</v>
      </c>
      <c r="P1596" s="33">
        <v>43790.0022337963</v>
      </c>
      <c r="Q1596" s="28" t="s">
        <v>38</v>
      </c>
      <c r="R1596" s="29" t="s">
        <v>38</v>
      </c>
      <c r="S1596" s="28" t="s">
        <v>58</v>
      </c>
      <c r="T1596" s="28" t="s">
        <v>38</v>
      </c>
      <c r="U1596" s="5" t="s">
        <v>38</v>
      </c>
      <c r="V1596" s="28" t="s">
        <v>2993</v>
      </c>
      <c r="W1596" s="7" t="s">
        <v>38</v>
      </c>
      <c r="X1596" s="7" t="s">
        <v>38</v>
      </c>
      <c r="Y1596" s="5" t="s">
        <v>38</v>
      </c>
      <c r="Z1596" s="5" t="s">
        <v>38</v>
      </c>
      <c r="AA1596" s="6" t="s">
        <v>38</v>
      </c>
      <c r="AB1596" s="6" t="s">
        <v>38</v>
      </c>
      <c r="AC1596" s="6" t="s">
        <v>38</v>
      </c>
      <c r="AD1596" s="6" t="s">
        <v>38</v>
      </c>
      <c r="AE1596" s="6" t="s">
        <v>38</v>
      </c>
    </row>
    <row r="1597">
      <c r="A1597" s="28" t="s">
        <v>4011</v>
      </c>
      <c r="B1597" s="6" t="s">
        <v>4012</v>
      </c>
      <c r="C1597" s="6" t="s">
        <v>3863</v>
      </c>
      <c r="D1597" s="7" t="s">
        <v>34</v>
      </c>
      <c r="E1597" s="28" t="s">
        <v>35</v>
      </c>
      <c r="F1597" s="5" t="s">
        <v>530</v>
      </c>
      <c r="G1597" s="6" t="s">
        <v>220</v>
      </c>
      <c r="H1597" s="6" t="s">
        <v>38</v>
      </c>
      <c r="I1597" s="6" t="s">
        <v>38</v>
      </c>
      <c r="J1597" s="8" t="s">
        <v>55</v>
      </c>
      <c r="K1597" s="5" t="s">
        <v>55</v>
      </c>
      <c r="L1597" s="7" t="s">
        <v>56</v>
      </c>
      <c r="M1597" s="9">
        <v>339500</v>
      </c>
      <c r="N1597" s="5" t="s">
        <v>48</v>
      </c>
      <c r="O1597" s="32">
        <v>43789.9590164699</v>
      </c>
      <c r="P1597" s="33">
        <v>43792.0168055556</v>
      </c>
      <c r="Q1597" s="28" t="s">
        <v>38</v>
      </c>
      <c r="R1597" s="29" t="s">
        <v>4013</v>
      </c>
      <c r="S1597" s="28" t="s">
        <v>58</v>
      </c>
      <c r="T1597" s="28" t="s">
        <v>38</v>
      </c>
      <c r="U1597" s="5" t="s">
        <v>38</v>
      </c>
      <c r="V1597" s="30" t="s">
        <v>598</v>
      </c>
      <c r="W1597" s="7" t="s">
        <v>38</v>
      </c>
      <c r="X1597" s="7" t="s">
        <v>38</v>
      </c>
      <c r="Y1597" s="5" t="s">
        <v>38</v>
      </c>
      <c r="Z1597" s="5" t="s">
        <v>38</v>
      </c>
      <c r="AA1597" s="6" t="s">
        <v>599</v>
      </c>
      <c r="AB1597" s="6" t="s">
        <v>84</v>
      </c>
      <c r="AC1597" s="6" t="s">
        <v>72</v>
      </c>
      <c r="AD1597" s="6" t="s">
        <v>38</v>
      </c>
      <c r="AE1597" s="6" t="s">
        <v>38</v>
      </c>
    </row>
    <row r="1598">
      <c r="A1598" s="28" t="s">
        <v>4014</v>
      </c>
      <c r="B1598" s="6" t="s">
        <v>4015</v>
      </c>
      <c r="C1598" s="6" t="s">
        <v>3863</v>
      </c>
      <c r="D1598" s="7" t="s">
        <v>34</v>
      </c>
      <c r="E1598" s="28" t="s">
        <v>35</v>
      </c>
      <c r="F1598" s="5" t="s">
        <v>530</v>
      </c>
      <c r="G1598" s="6" t="s">
        <v>220</v>
      </c>
      <c r="H1598" s="6" t="s">
        <v>38</v>
      </c>
      <c r="I1598" s="6" t="s">
        <v>38</v>
      </c>
      <c r="J1598" s="8" t="s">
        <v>55</v>
      </c>
      <c r="K1598" s="5" t="s">
        <v>55</v>
      </c>
      <c r="L1598" s="7" t="s">
        <v>56</v>
      </c>
      <c r="M1598" s="9">
        <v>339600</v>
      </c>
      <c r="N1598" s="5" t="s">
        <v>48</v>
      </c>
      <c r="O1598" s="32">
        <v>43789.9590201042</v>
      </c>
      <c r="P1598" s="33">
        <v>43792.0168055556</v>
      </c>
      <c r="Q1598" s="28" t="s">
        <v>38</v>
      </c>
      <c r="R1598" s="29" t="s">
        <v>4016</v>
      </c>
      <c r="S1598" s="28" t="s">
        <v>58</v>
      </c>
      <c r="T1598" s="28" t="s">
        <v>38</v>
      </c>
      <c r="U1598" s="5" t="s">
        <v>38</v>
      </c>
      <c r="V1598" s="28" t="s">
        <v>59</v>
      </c>
      <c r="W1598" s="7" t="s">
        <v>38</v>
      </c>
      <c r="X1598" s="7" t="s">
        <v>38</v>
      </c>
      <c r="Y1598" s="5" t="s">
        <v>38</v>
      </c>
      <c r="Z1598" s="5" t="s">
        <v>38</v>
      </c>
      <c r="AA1598" s="6" t="s">
        <v>62</v>
      </c>
      <c r="AB1598" s="6" t="s">
        <v>84</v>
      </c>
      <c r="AC1598" s="6" t="s">
        <v>3319</v>
      </c>
      <c r="AD1598" s="6" t="s">
        <v>38</v>
      </c>
      <c r="AE1598" s="6" t="s">
        <v>38</v>
      </c>
    </row>
    <row r="1599">
      <c r="A1599" s="28" t="s">
        <v>4017</v>
      </c>
      <c r="B1599" s="6" t="s">
        <v>4018</v>
      </c>
      <c r="C1599" s="6" t="s">
        <v>778</v>
      </c>
      <c r="D1599" s="7" t="s">
        <v>34</v>
      </c>
      <c r="E1599" s="28" t="s">
        <v>35</v>
      </c>
      <c r="F1599" s="5" t="s">
        <v>158</v>
      </c>
      <c r="G1599" s="6" t="s">
        <v>220</v>
      </c>
      <c r="H1599" s="6" t="s">
        <v>38</v>
      </c>
      <c r="I1599" s="6" t="s">
        <v>38</v>
      </c>
      <c r="J1599" s="8" t="s">
        <v>295</v>
      </c>
      <c r="K1599" s="5" t="s">
        <v>296</v>
      </c>
      <c r="L1599" s="7" t="s">
        <v>297</v>
      </c>
      <c r="M1599" s="9">
        <v>339700</v>
      </c>
      <c r="N1599" s="5" t="s">
        <v>112</v>
      </c>
      <c r="O1599" s="32">
        <v>43789.9590238773</v>
      </c>
      <c r="P1599" s="33">
        <v>43790.0022337963</v>
      </c>
      <c r="Q1599" s="28" t="s">
        <v>38</v>
      </c>
      <c r="R1599" s="29" t="s">
        <v>4019</v>
      </c>
      <c r="S1599" s="28" t="s">
        <v>58</v>
      </c>
      <c r="T1599" s="28" t="s">
        <v>38</v>
      </c>
      <c r="U1599" s="5" t="s">
        <v>38</v>
      </c>
      <c r="V1599" s="28" t="s">
        <v>66</v>
      </c>
      <c r="W1599" s="7" t="s">
        <v>38</v>
      </c>
      <c r="X1599" s="7" t="s">
        <v>38</v>
      </c>
      <c r="Y1599" s="5" t="s">
        <v>38</v>
      </c>
      <c r="Z1599" s="5" t="s">
        <v>38</v>
      </c>
      <c r="AA1599" s="6" t="s">
        <v>38</v>
      </c>
      <c r="AB1599" s="6" t="s">
        <v>38</v>
      </c>
      <c r="AC1599" s="6" t="s">
        <v>38</v>
      </c>
      <c r="AD1599" s="6" t="s">
        <v>38</v>
      </c>
      <c r="AE1599" s="6" t="s">
        <v>38</v>
      </c>
    </row>
    <row r="1600">
      <c r="A1600" s="28" t="s">
        <v>2190</v>
      </c>
      <c r="B1600" s="6" t="s">
        <v>4020</v>
      </c>
      <c r="C1600" s="6" t="s">
        <v>1744</v>
      </c>
      <c r="D1600" s="7" t="s">
        <v>34</v>
      </c>
      <c r="E1600" s="28" t="s">
        <v>35</v>
      </c>
      <c r="F1600" s="5" t="s">
        <v>158</v>
      </c>
      <c r="G1600" s="6" t="s">
        <v>220</v>
      </c>
      <c r="H1600" s="6" t="s">
        <v>38</v>
      </c>
      <c r="I1600" s="6" t="s">
        <v>38</v>
      </c>
      <c r="J1600" s="8" t="s">
        <v>268</v>
      </c>
      <c r="K1600" s="5" t="s">
        <v>269</v>
      </c>
      <c r="L1600" s="7" t="s">
        <v>267</v>
      </c>
      <c r="M1600" s="9">
        <v>339800</v>
      </c>
      <c r="N1600" s="5" t="s">
        <v>48</v>
      </c>
      <c r="O1600" s="32">
        <v>43789.9590274653</v>
      </c>
      <c r="P1600" s="33">
        <v>43790.1952893519</v>
      </c>
      <c r="Q1600" s="28" t="s">
        <v>2188</v>
      </c>
      <c r="R1600" s="29" t="s">
        <v>4021</v>
      </c>
      <c r="S1600" s="28" t="s">
        <v>58</v>
      </c>
      <c r="T1600" s="28" t="s">
        <v>38</v>
      </c>
      <c r="U1600" s="5" t="s">
        <v>38</v>
      </c>
      <c r="V1600" s="28" t="s">
        <v>1721</v>
      </c>
      <c r="W1600" s="7" t="s">
        <v>38</v>
      </c>
      <c r="X1600" s="7" t="s">
        <v>38</v>
      </c>
      <c r="Y1600" s="5" t="s">
        <v>38</v>
      </c>
      <c r="Z1600" s="5" t="s">
        <v>38</v>
      </c>
      <c r="AA1600" s="6" t="s">
        <v>38</v>
      </c>
      <c r="AB1600" s="6" t="s">
        <v>38</v>
      </c>
      <c r="AC1600" s="6" t="s">
        <v>38</v>
      </c>
      <c r="AD1600" s="6" t="s">
        <v>38</v>
      </c>
      <c r="AE1600" s="6" t="s">
        <v>38</v>
      </c>
    </row>
    <row r="1601">
      <c r="A1601" s="28" t="s">
        <v>3882</v>
      </c>
      <c r="B1601" s="6" t="s">
        <v>3411</v>
      </c>
      <c r="C1601" s="6" t="s">
        <v>340</v>
      </c>
      <c r="D1601" s="7" t="s">
        <v>34</v>
      </c>
      <c r="E1601" s="28" t="s">
        <v>35</v>
      </c>
      <c r="F1601" s="5" t="s">
        <v>542</v>
      </c>
      <c r="G1601" s="6" t="s">
        <v>220</v>
      </c>
      <c r="H1601" s="6" t="s">
        <v>38</v>
      </c>
      <c r="I1601" s="6" t="s">
        <v>38</v>
      </c>
      <c r="J1601" s="8" t="s">
        <v>3412</v>
      </c>
      <c r="K1601" s="5" t="s">
        <v>3413</v>
      </c>
      <c r="L1601" s="7" t="s">
        <v>3414</v>
      </c>
      <c r="M1601" s="9">
        <v>31232</v>
      </c>
      <c r="N1601" s="5" t="s">
        <v>48</v>
      </c>
      <c r="O1601" s="32">
        <v>43789.9590316319</v>
      </c>
      <c r="P1601" s="33">
        <v>43790.0022337963</v>
      </c>
      <c r="Q1601" s="28" t="s">
        <v>3415</v>
      </c>
      <c r="R1601" s="29" t="s">
        <v>4022</v>
      </c>
      <c r="S1601" s="28" t="s">
        <v>77</v>
      </c>
      <c r="T1601" s="28" t="s">
        <v>743</v>
      </c>
      <c r="U1601" s="5" t="s">
        <v>548</v>
      </c>
      <c r="V1601" s="28" t="s">
        <v>78</v>
      </c>
      <c r="W1601" s="7" t="s">
        <v>38</v>
      </c>
      <c r="X1601" s="7" t="s">
        <v>38</v>
      </c>
      <c r="Y1601" s="5" t="s">
        <v>550</v>
      </c>
      <c r="Z1601" s="5" t="s">
        <v>38</v>
      </c>
      <c r="AA1601" s="6" t="s">
        <v>38</v>
      </c>
      <c r="AB1601" s="6" t="s">
        <v>38</v>
      </c>
      <c r="AC1601" s="6" t="s">
        <v>38</v>
      </c>
      <c r="AD1601" s="6" t="s">
        <v>38</v>
      </c>
      <c r="AE1601" s="6" t="s">
        <v>38</v>
      </c>
    </row>
    <row r="1602">
      <c r="A1602" s="28" t="s">
        <v>3874</v>
      </c>
      <c r="B1602" s="6" t="s">
        <v>4023</v>
      </c>
      <c r="C1602" s="6" t="s">
        <v>992</v>
      </c>
      <c r="D1602" s="7" t="s">
        <v>34</v>
      </c>
      <c r="E1602" s="28" t="s">
        <v>35</v>
      </c>
      <c r="F1602" s="5" t="s">
        <v>158</v>
      </c>
      <c r="G1602" s="6" t="s">
        <v>220</v>
      </c>
      <c r="H1602" s="6" t="s">
        <v>38</v>
      </c>
      <c r="I1602" s="6" t="s">
        <v>38</v>
      </c>
      <c r="J1602" s="8" t="s">
        <v>407</v>
      </c>
      <c r="K1602" s="5" t="s">
        <v>408</v>
      </c>
      <c r="L1602" s="7" t="s">
        <v>409</v>
      </c>
      <c r="M1602" s="9">
        <v>332401</v>
      </c>
      <c r="N1602" s="5" t="s">
        <v>48</v>
      </c>
      <c r="O1602" s="32">
        <v>43789.7565509259</v>
      </c>
      <c r="P1602" s="33">
        <v>43789.7565509259</v>
      </c>
      <c r="Q1602" s="28" t="s">
        <v>3872</v>
      </c>
      <c r="R1602" s="29" t="s">
        <v>4024</v>
      </c>
      <c r="S1602" s="28" t="s">
        <v>58</v>
      </c>
      <c r="T1602" s="28" t="s">
        <v>38</v>
      </c>
      <c r="U1602" s="5" t="s">
        <v>38</v>
      </c>
      <c r="V1602" s="28" t="s">
        <v>71</v>
      </c>
      <c r="W1602" s="7" t="s">
        <v>38</v>
      </c>
      <c r="X1602" s="7" t="s">
        <v>38</v>
      </c>
      <c r="Y1602" s="5" t="s">
        <v>38</v>
      </c>
      <c r="Z1602" s="5" t="s">
        <v>38</v>
      </c>
      <c r="AA1602" s="6" t="s">
        <v>38</v>
      </c>
      <c r="AB1602" s="6" t="s">
        <v>38</v>
      </c>
      <c r="AC1602" s="6" t="s">
        <v>38</v>
      </c>
      <c r="AD1602" s="6" t="s">
        <v>38</v>
      </c>
      <c r="AE1602" s="6" t="s">
        <v>38</v>
      </c>
    </row>
    <row r="1603">
      <c r="A1603" s="28" t="s">
        <v>3832</v>
      </c>
      <c r="B1603" s="6" t="s">
        <v>4025</v>
      </c>
      <c r="C1603" s="6" t="s">
        <v>217</v>
      </c>
      <c r="D1603" s="7" t="s">
        <v>34</v>
      </c>
      <c r="E1603" s="28" t="s">
        <v>35</v>
      </c>
      <c r="F1603" s="5" t="s">
        <v>158</v>
      </c>
      <c r="G1603" s="6" t="s">
        <v>220</v>
      </c>
      <c r="H1603" s="6" t="s">
        <v>38</v>
      </c>
      <c r="I1603" s="6" t="s">
        <v>38</v>
      </c>
      <c r="J1603" s="8" t="s">
        <v>367</v>
      </c>
      <c r="K1603" s="5" t="s">
        <v>368</v>
      </c>
      <c r="L1603" s="7" t="s">
        <v>369</v>
      </c>
      <c r="M1603" s="9">
        <v>330201</v>
      </c>
      <c r="N1603" s="5" t="s">
        <v>112</v>
      </c>
      <c r="O1603" s="32">
        <v>43789.9590449884</v>
      </c>
      <c r="P1603" s="33">
        <v>43790.0022337963</v>
      </c>
      <c r="Q1603" s="28" t="s">
        <v>3830</v>
      </c>
      <c r="R1603" s="29" t="s">
        <v>38</v>
      </c>
      <c r="S1603" s="28" t="s">
        <v>58</v>
      </c>
      <c r="T1603" s="28" t="s">
        <v>38</v>
      </c>
      <c r="U1603" s="5" t="s">
        <v>38</v>
      </c>
      <c r="V1603" s="28" t="s">
        <v>2427</v>
      </c>
      <c r="W1603" s="7" t="s">
        <v>38</v>
      </c>
      <c r="X1603" s="7" t="s">
        <v>38</v>
      </c>
      <c r="Y1603" s="5" t="s">
        <v>38</v>
      </c>
      <c r="Z1603" s="5" t="s">
        <v>38</v>
      </c>
      <c r="AA1603" s="6" t="s">
        <v>38</v>
      </c>
      <c r="AB1603" s="6" t="s">
        <v>38</v>
      </c>
      <c r="AC1603" s="6" t="s">
        <v>38</v>
      </c>
      <c r="AD1603" s="6" t="s">
        <v>38</v>
      </c>
      <c r="AE1603" s="6" t="s">
        <v>38</v>
      </c>
    </row>
    <row r="1604">
      <c r="A1604" s="28" t="s">
        <v>2426</v>
      </c>
      <c r="B1604" s="6" t="s">
        <v>2423</v>
      </c>
      <c r="C1604" s="6" t="s">
        <v>217</v>
      </c>
      <c r="D1604" s="7" t="s">
        <v>34</v>
      </c>
      <c r="E1604" s="28" t="s">
        <v>35</v>
      </c>
      <c r="F1604" s="5" t="s">
        <v>158</v>
      </c>
      <c r="G1604" s="6" t="s">
        <v>38</v>
      </c>
      <c r="H1604" s="6" t="s">
        <v>38</v>
      </c>
      <c r="I1604" s="6" t="s">
        <v>38</v>
      </c>
      <c r="J1604" s="8" t="s">
        <v>367</v>
      </c>
      <c r="K1604" s="5" t="s">
        <v>368</v>
      </c>
      <c r="L1604" s="7" t="s">
        <v>369</v>
      </c>
      <c r="M1604" s="9">
        <v>27221</v>
      </c>
      <c r="N1604" s="5" t="s">
        <v>747</v>
      </c>
      <c r="O1604" s="32">
        <v>43789.9590491551</v>
      </c>
      <c r="P1604" s="33">
        <v>43790.7584375</v>
      </c>
      <c r="Q1604" s="28" t="s">
        <v>2422</v>
      </c>
      <c r="R1604" s="29" t="s">
        <v>38</v>
      </c>
      <c r="S1604" s="28" t="s">
        <v>38</v>
      </c>
      <c r="T1604" s="28" t="s">
        <v>38</v>
      </c>
      <c r="U1604" s="5" t="s">
        <v>38</v>
      </c>
      <c r="V1604" s="28" t="s">
        <v>2427</v>
      </c>
      <c r="W1604" s="7" t="s">
        <v>38</v>
      </c>
      <c r="X1604" s="7" t="s">
        <v>38</v>
      </c>
      <c r="Y1604" s="5" t="s">
        <v>38</v>
      </c>
      <c r="Z1604" s="5" t="s">
        <v>38</v>
      </c>
      <c r="AA1604" s="6" t="s">
        <v>38</v>
      </c>
      <c r="AB1604" s="6" t="s">
        <v>38</v>
      </c>
      <c r="AC1604" s="6" t="s">
        <v>38</v>
      </c>
      <c r="AD1604" s="6" t="s">
        <v>38</v>
      </c>
      <c r="AE1604" s="6" t="s">
        <v>38</v>
      </c>
    </row>
    <row r="1605">
      <c r="A1605" s="28" t="s">
        <v>587</v>
      </c>
      <c r="B1605" s="6" t="s">
        <v>586</v>
      </c>
      <c r="C1605" s="6" t="s">
        <v>340</v>
      </c>
      <c r="D1605" s="7" t="s">
        <v>34</v>
      </c>
      <c r="E1605" s="28" t="s">
        <v>35</v>
      </c>
      <c r="F1605" s="5" t="s">
        <v>158</v>
      </c>
      <c r="G1605" s="6" t="s">
        <v>220</v>
      </c>
      <c r="H1605" s="6" t="s">
        <v>38</v>
      </c>
      <c r="I1605" s="6" t="s">
        <v>38</v>
      </c>
      <c r="J1605" s="8" t="s">
        <v>231</v>
      </c>
      <c r="K1605" s="5" t="s">
        <v>232</v>
      </c>
      <c r="L1605" s="7" t="s">
        <v>233</v>
      </c>
      <c r="M1605" s="9">
        <v>333301</v>
      </c>
      <c r="N1605" s="5" t="s">
        <v>162</v>
      </c>
      <c r="O1605" s="32">
        <v>43789.9590529282</v>
      </c>
      <c r="P1605" s="33">
        <v>43790.7584375</v>
      </c>
      <c r="Q1605" s="28" t="s">
        <v>585</v>
      </c>
      <c r="R1605" s="29" t="s">
        <v>38</v>
      </c>
      <c r="S1605" s="28" t="s">
        <v>58</v>
      </c>
      <c r="T1605" s="28" t="s">
        <v>38</v>
      </c>
      <c r="U1605" s="5" t="s">
        <v>38</v>
      </c>
      <c r="V1605" s="28" t="s">
        <v>1707</v>
      </c>
      <c r="W1605" s="7" t="s">
        <v>38</v>
      </c>
      <c r="X1605" s="7" t="s">
        <v>38</v>
      </c>
      <c r="Y1605" s="5" t="s">
        <v>38</v>
      </c>
      <c r="Z1605" s="5" t="s">
        <v>38</v>
      </c>
      <c r="AA1605" s="6" t="s">
        <v>38</v>
      </c>
      <c r="AB1605" s="6" t="s">
        <v>38</v>
      </c>
      <c r="AC1605" s="6" t="s">
        <v>38</v>
      </c>
      <c r="AD1605" s="6" t="s">
        <v>38</v>
      </c>
      <c r="AE1605" s="6" t="s">
        <v>38</v>
      </c>
    </row>
    <row r="1606">
      <c r="A1606" s="28" t="s">
        <v>4026</v>
      </c>
      <c r="B1606" s="6" t="s">
        <v>4027</v>
      </c>
      <c r="C1606" s="6" t="s">
        <v>3727</v>
      </c>
      <c r="D1606" s="7" t="s">
        <v>34</v>
      </c>
      <c r="E1606" s="28" t="s">
        <v>35</v>
      </c>
      <c r="F1606" s="5" t="s">
        <v>343</v>
      </c>
      <c r="G1606" s="6" t="s">
        <v>54</v>
      </c>
      <c r="H1606" s="6" t="s">
        <v>38</v>
      </c>
      <c r="I1606" s="6" t="s">
        <v>38</v>
      </c>
      <c r="J1606" s="8" t="s">
        <v>362</v>
      </c>
      <c r="K1606" s="5" t="s">
        <v>363</v>
      </c>
      <c r="L1606" s="7" t="s">
        <v>364</v>
      </c>
      <c r="M1606" s="9">
        <v>340400</v>
      </c>
      <c r="N1606" s="5" t="s">
        <v>162</v>
      </c>
      <c r="O1606" s="32">
        <v>43789.7565509259</v>
      </c>
      <c r="P1606" s="33">
        <v>43789.7565509259</v>
      </c>
      <c r="Q1606" s="28" t="s">
        <v>38</v>
      </c>
      <c r="R1606" s="29" t="s">
        <v>38</v>
      </c>
      <c r="S1606" s="28" t="s">
        <v>58</v>
      </c>
      <c r="T1606" s="28" t="s">
        <v>38</v>
      </c>
      <c r="U1606" s="5" t="s">
        <v>38</v>
      </c>
      <c r="V1606" s="28" t="s">
        <v>2427</v>
      </c>
      <c r="W1606" s="7" t="s">
        <v>38</v>
      </c>
      <c r="X1606" s="7" t="s">
        <v>38</v>
      </c>
      <c r="Y1606" s="5" t="s">
        <v>38</v>
      </c>
      <c r="Z1606" s="5" t="s">
        <v>38</v>
      </c>
      <c r="AA1606" s="6" t="s">
        <v>38</v>
      </c>
      <c r="AB1606" s="6" t="s">
        <v>38</v>
      </c>
      <c r="AC1606" s="6" t="s">
        <v>38</v>
      </c>
      <c r="AD1606" s="6" t="s">
        <v>38</v>
      </c>
      <c r="AE1606" s="6" t="s">
        <v>38</v>
      </c>
    </row>
    <row r="1607">
      <c r="A1607" s="28" t="s">
        <v>4028</v>
      </c>
      <c r="B1607" s="6" t="s">
        <v>4029</v>
      </c>
      <c r="C1607" s="6" t="s">
        <v>3727</v>
      </c>
      <c r="D1607" s="7" t="s">
        <v>34</v>
      </c>
      <c r="E1607" s="28" t="s">
        <v>35</v>
      </c>
      <c r="F1607" s="5" t="s">
        <v>343</v>
      </c>
      <c r="G1607" s="6" t="s">
        <v>54</v>
      </c>
      <c r="H1607" s="6" t="s">
        <v>38</v>
      </c>
      <c r="I1607" s="6" t="s">
        <v>38</v>
      </c>
      <c r="J1607" s="8" t="s">
        <v>362</v>
      </c>
      <c r="K1607" s="5" t="s">
        <v>363</v>
      </c>
      <c r="L1607" s="7" t="s">
        <v>364</v>
      </c>
      <c r="M1607" s="9">
        <v>340500</v>
      </c>
      <c r="N1607" s="5" t="s">
        <v>162</v>
      </c>
      <c r="O1607" s="32">
        <v>43789.7565509259</v>
      </c>
      <c r="P1607" s="33">
        <v>43789.7565509259</v>
      </c>
      <c r="Q1607" s="28" t="s">
        <v>38</v>
      </c>
      <c r="R1607" s="29" t="s">
        <v>38</v>
      </c>
      <c r="S1607" s="28" t="s">
        <v>58</v>
      </c>
      <c r="T1607" s="28" t="s">
        <v>38</v>
      </c>
      <c r="U1607" s="5" t="s">
        <v>38</v>
      </c>
      <c r="V1607" s="28" t="s">
        <v>2427</v>
      </c>
      <c r="W1607" s="7" t="s">
        <v>38</v>
      </c>
      <c r="X1607" s="7" t="s">
        <v>38</v>
      </c>
      <c r="Y1607" s="5" t="s">
        <v>38</v>
      </c>
      <c r="Z1607" s="5" t="s">
        <v>38</v>
      </c>
      <c r="AA1607" s="6" t="s">
        <v>38</v>
      </c>
      <c r="AB1607" s="6" t="s">
        <v>38</v>
      </c>
      <c r="AC1607" s="6" t="s">
        <v>38</v>
      </c>
      <c r="AD1607" s="6" t="s">
        <v>38</v>
      </c>
      <c r="AE1607" s="6" t="s">
        <v>38</v>
      </c>
    </row>
    <row r="1608">
      <c r="A1608" s="28" t="s">
        <v>3791</v>
      </c>
      <c r="B1608" s="6" t="s">
        <v>4030</v>
      </c>
      <c r="C1608" s="6" t="s">
        <v>602</v>
      </c>
      <c r="D1608" s="7" t="s">
        <v>34</v>
      </c>
      <c r="E1608" s="28" t="s">
        <v>35</v>
      </c>
      <c r="F1608" s="5" t="s">
        <v>158</v>
      </c>
      <c r="G1608" s="6" t="s">
        <v>220</v>
      </c>
      <c r="H1608" s="6" t="s">
        <v>38</v>
      </c>
      <c r="I1608" s="6" t="s">
        <v>38</v>
      </c>
      <c r="J1608" s="8" t="s">
        <v>264</v>
      </c>
      <c r="K1608" s="5" t="s">
        <v>265</v>
      </c>
      <c r="L1608" s="7" t="s">
        <v>233</v>
      </c>
      <c r="M1608" s="9">
        <v>327901</v>
      </c>
      <c r="N1608" s="5" t="s">
        <v>112</v>
      </c>
      <c r="O1608" s="32">
        <v>43789.9590670139</v>
      </c>
      <c r="P1608" s="33">
        <v>43790.1952893519</v>
      </c>
      <c r="Q1608" s="28" t="s">
        <v>3789</v>
      </c>
      <c r="R1608" s="29" t="s">
        <v>38</v>
      </c>
      <c r="S1608" s="28" t="s">
        <v>58</v>
      </c>
      <c r="T1608" s="28" t="s">
        <v>38</v>
      </c>
      <c r="U1608" s="5" t="s">
        <v>38</v>
      </c>
      <c r="V1608" s="28" t="s">
        <v>1721</v>
      </c>
      <c r="W1608" s="7" t="s">
        <v>38</v>
      </c>
      <c r="X1608" s="7" t="s">
        <v>38</v>
      </c>
      <c r="Y1608" s="5" t="s">
        <v>38</v>
      </c>
      <c r="Z1608" s="5" t="s">
        <v>38</v>
      </c>
      <c r="AA1608" s="6" t="s">
        <v>38</v>
      </c>
      <c r="AB1608" s="6" t="s">
        <v>38</v>
      </c>
      <c r="AC1608" s="6" t="s">
        <v>38</v>
      </c>
      <c r="AD1608" s="6" t="s">
        <v>38</v>
      </c>
      <c r="AE1608" s="6" t="s">
        <v>38</v>
      </c>
    </row>
    <row r="1609">
      <c r="A1609" s="28" t="s">
        <v>3891</v>
      </c>
      <c r="B1609" s="6" t="s">
        <v>4031</v>
      </c>
      <c r="C1609" s="6" t="s">
        <v>2611</v>
      </c>
      <c r="D1609" s="7" t="s">
        <v>34</v>
      </c>
      <c r="E1609" s="28" t="s">
        <v>35</v>
      </c>
      <c r="F1609" s="5" t="s">
        <v>158</v>
      </c>
      <c r="G1609" s="6" t="s">
        <v>220</v>
      </c>
      <c r="H1609" s="6" t="s">
        <v>38</v>
      </c>
      <c r="I1609" s="6" t="s">
        <v>38</v>
      </c>
      <c r="J1609" s="8" t="s">
        <v>324</v>
      </c>
      <c r="K1609" s="5" t="s">
        <v>325</v>
      </c>
      <c r="L1609" s="7" t="s">
        <v>326</v>
      </c>
      <c r="M1609" s="9">
        <v>333501</v>
      </c>
      <c r="N1609" s="5" t="s">
        <v>112</v>
      </c>
      <c r="O1609" s="32">
        <v>43789.7565509259</v>
      </c>
      <c r="P1609" s="33">
        <v>43789.7565509259</v>
      </c>
      <c r="Q1609" s="28" t="s">
        <v>3889</v>
      </c>
      <c r="R1609" s="29" t="s">
        <v>4032</v>
      </c>
      <c r="S1609" s="28" t="s">
        <v>58</v>
      </c>
      <c r="T1609" s="28" t="s">
        <v>38</v>
      </c>
      <c r="U1609" s="5" t="s">
        <v>38</v>
      </c>
      <c r="V1609" s="28" t="s">
        <v>99</v>
      </c>
      <c r="W1609" s="7" t="s">
        <v>38</v>
      </c>
      <c r="X1609" s="7" t="s">
        <v>38</v>
      </c>
      <c r="Y1609" s="5" t="s">
        <v>38</v>
      </c>
      <c r="Z1609" s="5" t="s">
        <v>38</v>
      </c>
      <c r="AA1609" s="6" t="s">
        <v>38</v>
      </c>
      <c r="AB1609" s="6" t="s">
        <v>38</v>
      </c>
      <c r="AC1609" s="6" t="s">
        <v>38</v>
      </c>
      <c r="AD1609" s="6" t="s">
        <v>38</v>
      </c>
      <c r="AE1609" s="6" t="s">
        <v>38</v>
      </c>
    </row>
    <row r="1610">
      <c r="A1610" s="28" t="s">
        <v>3866</v>
      </c>
      <c r="B1610" s="6" t="s">
        <v>4033</v>
      </c>
      <c r="C1610" s="6" t="s">
        <v>2691</v>
      </c>
      <c r="D1610" s="7" t="s">
        <v>34</v>
      </c>
      <c r="E1610" s="28" t="s">
        <v>35</v>
      </c>
      <c r="F1610" s="5" t="s">
        <v>158</v>
      </c>
      <c r="G1610" s="6" t="s">
        <v>220</v>
      </c>
      <c r="H1610" s="6" t="s">
        <v>38</v>
      </c>
      <c r="I1610" s="6" t="s">
        <v>38</v>
      </c>
      <c r="J1610" s="8" t="s">
        <v>353</v>
      </c>
      <c r="K1610" s="5" t="s">
        <v>354</v>
      </c>
      <c r="L1610" s="7" t="s">
        <v>355</v>
      </c>
      <c r="M1610" s="9">
        <v>332101</v>
      </c>
      <c r="N1610" s="5" t="s">
        <v>48</v>
      </c>
      <c r="O1610" s="32">
        <v>43789.9590753125</v>
      </c>
      <c r="P1610" s="33">
        <v>43790.0022337963</v>
      </c>
      <c r="Q1610" s="28" t="s">
        <v>3864</v>
      </c>
      <c r="R1610" s="29" t="s">
        <v>4034</v>
      </c>
      <c r="S1610" s="28" t="s">
        <v>58</v>
      </c>
      <c r="T1610" s="28" t="s">
        <v>38</v>
      </c>
      <c r="U1610" s="5" t="s">
        <v>38</v>
      </c>
      <c r="V1610" s="28" t="s">
        <v>89</v>
      </c>
      <c r="W1610" s="7" t="s">
        <v>38</v>
      </c>
      <c r="X1610" s="7" t="s">
        <v>38</v>
      </c>
      <c r="Y1610" s="5" t="s">
        <v>38</v>
      </c>
      <c r="Z1610" s="5" t="s">
        <v>38</v>
      </c>
      <c r="AA1610" s="6" t="s">
        <v>38</v>
      </c>
      <c r="AB1610" s="6" t="s">
        <v>38</v>
      </c>
      <c r="AC1610" s="6" t="s">
        <v>38</v>
      </c>
      <c r="AD1610" s="6" t="s">
        <v>38</v>
      </c>
      <c r="AE1610" s="6" t="s">
        <v>38</v>
      </c>
    </row>
    <row r="1611">
      <c r="A1611" s="28" t="s">
        <v>2319</v>
      </c>
      <c r="B1611" s="6" t="s">
        <v>2318</v>
      </c>
      <c r="C1611" s="6" t="s">
        <v>2314</v>
      </c>
      <c r="D1611" s="7" t="s">
        <v>34</v>
      </c>
      <c r="E1611" s="28" t="s">
        <v>35</v>
      </c>
      <c r="F1611" s="5" t="s">
        <v>22</v>
      </c>
      <c r="G1611" s="6" t="s">
        <v>1087</v>
      </c>
      <c r="H1611" s="6" t="s">
        <v>38</v>
      </c>
      <c r="I1611" s="6" t="s">
        <v>38</v>
      </c>
      <c r="J1611" s="8" t="s">
        <v>543</v>
      </c>
      <c r="K1611" s="5" t="s">
        <v>544</v>
      </c>
      <c r="L1611" s="7" t="s">
        <v>545</v>
      </c>
      <c r="M1611" s="9">
        <v>26751</v>
      </c>
      <c r="N1611" s="5" t="s">
        <v>3013</v>
      </c>
      <c r="O1611" s="32">
        <v>43789.9590791319</v>
      </c>
      <c r="P1611" s="33">
        <v>43792.0168055556</v>
      </c>
      <c r="Q1611" s="28" t="s">
        <v>2317</v>
      </c>
      <c r="R1611" s="29" t="s">
        <v>38</v>
      </c>
      <c r="S1611" s="28" t="s">
        <v>77</v>
      </c>
      <c r="T1611" s="28" t="s">
        <v>547</v>
      </c>
      <c r="U1611" s="5" t="s">
        <v>548</v>
      </c>
      <c r="V1611" s="28" t="s">
        <v>2320</v>
      </c>
      <c r="W1611" s="7" t="s">
        <v>4035</v>
      </c>
      <c r="X1611" s="7" t="s">
        <v>38</v>
      </c>
      <c r="Y1611" s="5" t="s">
        <v>550</v>
      </c>
      <c r="Z1611" s="5" t="s">
        <v>4036</v>
      </c>
      <c r="AA1611" s="6" t="s">
        <v>38</v>
      </c>
      <c r="AB1611" s="6" t="s">
        <v>38</v>
      </c>
      <c r="AC1611" s="6" t="s">
        <v>38</v>
      </c>
      <c r="AD1611" s="6" t="s">
        <v>38</v>
      </c>
      <c r="AE1611" s="6" t="s">
        <v>38</v>
      </c>
    </row>
    <row r="1612">
      <c r="A1612" s="28" t="s">
        <v>3735</v>
      </c>
      <c r="B1612" s="6" t="s">
        <v>3733</v>
      </c>
      <c r="C1612" s="6" t="s">
        <v>2314</v>
      </c>
      <c r="D1612" s="7" t="s">
        <v>34</v>
      </c>
      <c r="E1612" s="28" t="s">
        <v>35</v>
      </c>
      <c r="F1612" s="5" t="s">
        <v>22</v>
      </c>
      <c r="G1612" s="6" t="s">
        <v>1087</v>
      </c>
      <c r="H1612" s="6" t="s">
        <v>38</v>
      </c>
      <c r="I1612" s="6" t="s">
        <v>38</v>
      </c>
      <c r="J1612" s="8" t="s">
        <v>553</v>
      </c>
      <c r="K1612" s="5" t="s">
        <v>554</v>
      </c>
      <c r="L1612" s="7" t="s">
        <v>555</v>
      </c>
      <c r="M1612" s="9">
        <v>32501</v>
      </c>
      <c r="N1612" s="5" t="s">
        <v>3013</v>
      </c>
      <c r="O1612" s="32">
        <v>43789.959109456</v>
      </c>
      <c r="P1612" s="33">
        <v>43792.0168055556</v>
      </c>
      <c r="Q1612" s="28" t="s">
        <v>3732</v>
      </c>
      <c r="R1612" s="29" t="s">
        <v>38</v>
      </c>
      <c r="S1612" s="28" t="s">
        <v>2513</v>
      </c>
      <c r="T1612" s="28" t="s">
        <v>547</v>
      </c>
      <c r="U1612" s="5" t="s">
        <v>2514</v>
      </c>
      <c r="V1612" s="28" t="s">
        <v>3736</v>
      </c>
      <c r="W1612" s="7" t="s">
        <v>4037</v>
      </c>
      <c r="X1612" s="7" t="s">
        <v>38</v>
      </c>
      <c r="Y1612" s="5" t="s">
        <v>550</v>
      </c>
      <c r="Z1612" s="5" t="s">
        <v>4038</v>
      </c>
      <c r="AA1612" s="6" t="s">
        <v>38</v>
      </c>
      <c r="AB1612" s="6" t="s">
        <v>38</v>
      </c>
      <c r="AC1612" s="6" t="s">
        <v>38</v>
      </c>
      <c r="AD1612" s="6" t="s">
        <v>38</v>
      </c>
      <c r="AE1612" s="6" t="s">
        <v>38</v>
      </c>
    </row>
    <row r="1613">
      <c r="A1613" s="28" t="s">
        <v>4039</v>
      </c>
      <c r="B1613" s="6" t="s">
        <v>3733</v>
      </c>
      <c r="C1613" s="6" t="s">
        <v>2314</v>
      </c>
      <c r="D1613" s="7" t="s">
        <v>34</v>
      </c>
      <c r="E1613" s="28" t="s">
        <v>35</v>
      </c>
      <c r="F1613" s="5" t="s">
        <v>22</v>
      </c>
      <c r="G1613" s="6" t="s">
        <v>1087</v>
      </c>
      <c r="H1613" s="6" t="s">
        <v>3901</v>
      </c>
      <c r="I1613" s="6" t="s">
        <v>38</v>
      </c>
      <c r="J1613" s="8" t="s">
        <v>553</v>
      </c>
      <c r="K1613" s="5" t="s">
        <v>554</v>
      </c>
      <c r="L1613" s="7" t="s">
        <v>555</v>
      </c>
      <c r="M1613" s="9">
        <v>32502</v>
      </c>
      <c r="N1613" s="5" t="s">
        <v>3013</v>
      </c>
      <c r="O1613" s="32">
        <v>43789.9591410532</v>
      </c>
      <c r="P1613" s="33">
        <v>43792.0168055556</v>
      </c>
      <c r="Q1613" s="28" t="s">
        <v>38</v>
      </c>
      <c r="R1613" s="29" t="s">
        <v>38</v>
      </c>
      <c r="S1613" s="28" t="s">
        <v>77</v>
      </c>
      <c r="T1613" s="28" t="s">
        <v>547</v>
      </c>
      <c r="U1613" s="5" t="s">
        <v>548</v>
      </c>
      <c r="V1613" s="28" t="s">
        <v>3736</v>
      </c>
      <c r="W1613" s="7" t="s">
        <v>4040</v>
      </c>
      <c r="X1613" s="7" t="s">
        <v>38</v>
      </c>
      <c r="Y1613" s="5" t="s">
        <v>3904</v>
      </c>
      <c r="Z1613" s="5" t="s">
        <v>4038</v>
      </c>
      <c r="AA1613" s="6" t="s">
        <v>38</v>
      </c>
      <c r="AB1613" s="6" t="s">
        <v>38</v>
      </c>
      <c r="AC1613" s="6" t="s">
        <v>38</v>
      </c>
      <c r="AD1613" s="6" t="s">
        <v>38</v>
      </c>
      <c r="AE1613" s="6" t="s">
        <v>38</v>
      </c>
    </row>
    <row r="1614">
      <c r="A1614" s="28" t="s">
        <v>3858</v>
      </c>
      <c r="B1614" s="6" t="s">
        <v>4041</v>
      </c>
      <c r="C1614" s="6" t="s">
        <v>3560</v>
      </c>
      <c r="D1614" s="7" t="s">
        <v>34</v>
      </c>
      <c r="E1614" s="28" t="s">
        <v>35</v>
      </c>
      <c r="F1614" s="5" t="s">
        <v>158</v>
      </c>
      <c r="G1614" s="6" t="s">
        <v>220</v>
      </c>
      <c r="H1614" s="6" t="s">
        <v>38</v>
      </c>
      <c r="I1614" s="6" t="s">
        <v>38</v>
      </c>
      <c r="J1614" s="8" t="s">
        <v>2354</v>
      </c>
      <c r="K1614" s="5" t="s">
        <v>2355</v>
      </c>
      <c r="L1614" s="7" t="s">
        <v>2356</v>
      </c>
      <c r="M1614" s="9">
        <v>331701</v>
      </c>
      <c r="N1614" s="5" t="s">
        <v>48</v>
      </c>
      <c r="O1614" s="32">
        <v>43789.9591726505</v>
      </c>
      <c r="P1614" s="33">
        <v>43790.0022337963</v>
      </c>
      <c r="Q1614" s="28" t="s">
        <v>3856</v>
      </c>
      <c r="R1614" s="29" t="s">
        <v>4042</v>
      </c>
      <c r="S1614" s="28" t="s">
        <v>58</v>
      </c>
      <c r="T1614" s="28" t="s">
        <v>38</v>
      </c>
      <c r="U1614" s="5" t="s">
        <v>38</v>
      </c>
      <c r="V1614" s="28" t="s">
        <v>2360</v>
      </c>
      <c r="W1614" s="7" t="s">
        <v>38</v>
      </c>
      <c r="X1614" s="7" t="s">
        <v>38</v>
      </c>
      <c r="Y1614" s="5" t="s">
        <v>38</v>
      </c>
      <c r="Z1614" s="5" t="s">
        <v>38</v>
      </c>
      <c r="AA1614" s="6" t="s">
        <v>38</v>
      </c>
      <c r="AB1614" s="6" t="s">
        <v>38</v>
      </c>
      <c r="AC1614" s="6" t="s">
        <v>38</v>
      </c>
      <c r="AD1614" s="6" t="s">
        <v>38</v>
      </c>
      <c r="AE1614" s="6" t="s">
        <v>38</v>
      </c>
    </row>
    <row r="1615">
      <c r="A1615" s="28" t="s">
        <v>3768</v>
      </c>
      <c r="B1615" s="6" t="s">
        <v>4043</v>
      </c>
      <c r="C1615" s="6" t="s">
        <v>602</v>
      </c>
      <c r="D1615" s="7" t="s">
        <v>34</v>
      </c>
      <c r="E1615" s="28" t="s">
        <v>35</v>
      </c>
      <c r="F1615" s="5" t="s">
        <v>158</v>
      </c>
      <c r="G1615" s="6" t="s">
        <v>220</v>
      </c>
      <c r="H1615" s="6" t="s">
        <v>38</v>
      </c>
      <c r="I1615" s="6" t="s">
        <v>38</v>
      </c>
      <c r="J1615" s="8" t="s">
        <v>202</v>
      </c>
      <c r="K1615" s="5" t="s">
        <v>203</v>
      </c>
      <c r="L1615" s="7" t="s">
        <v>204</v>
      </c>
      <c r="M1615" s="9">
        <v>32651</v>
      </c>
      <c r="N1615" s="5" t="s">
        <v>48</v>
      </c>
      <c r="O1615" s="32">
        <v>43789.9591767708</v>
      </c>
      <c r="P1615" s="33">
        <v>43790.0022337963</v>
      </c>
      <c r="Q1615" s="28" t="s">
        <v>3766</v>
      </c>
      <c r="R1615" s="29" t="s">
        <v>4044</v>
      </c>
      <c r="S1615" s="28" t="s">
        <v>58</v>
      </c>
      <c r="T1615" s="28" t="s">
        <v>38</v>
      </c>
      <c r="U1615" s="5" t="s">
        <v>38</v>
      </c>
      <c r="V1615" s="28" t="s">
        <v>2027</v>
      </c>
      <c r="W1615" s="7" t="s">
        <v>38</v>
      </c>
      <c r="X1615" s="7" t="s">
        <v>38</v>
      </c>
      <c r="Y1615" s="5" t="s">
        <v>38</v>
      </c>
      <c r="Z1615" s="5" t="s">
        <v>38</v>
      </c>
      <c r="AA1615" s="6" t="s">
        <v>38</v>
      </c>
      <c r="AB1615" s="6" t="s">
        <v>38</v>
      </c>
      <c r="AC1615" s="6" t="s">
        <v>38</v>
      </c>
      <c r="AD1615" s="6" t="s">
        <v>38</v>
      </c>
      <c r="AE1615" s="6" t="s">
        <v>38</v>
      </c>
    </row>
    <row r="1616">
      <c r="A1616" s="28" t="s">
        <v>3771</v>
      </c>
      <c r="B1616" s="6" t="s">
        <v>4045</v>
      </c>
      <c r="C1616" s="6" t="s">
        <v>602</v>
      </c>
      <c r="D1616" s="7" t="s">
        <v>34</v>
      </c>
      <c r="E1616" s="28" t="s">
        <v>35</v>
      </c>
      <c r="F1616" s="5" t="s">
        <v>158</v>
      </c>
      <c r="G1616" s="6" t="s">
        <v>220</v>
      </c>
      <c r="H1616" s="6" t="s">
        <v>38</v>
      </c>
      <c r="I1616" s="6" t="s">
        <v>38</v>
      </c>
      <c r="J1616" s="8" t="s">
        <v>207</v>
      </c>
      <c r="K1616" s="5" t="s">
        <v>208</v>
      </c>
      <c r="L1616" s="7" t="s">
        <v>209</v>
      </c>
      <c r="M1616" s="9">
        <v>32661</v>
      </c>
      <c r="N1616" s="5" t="s">
        <v>48</v>
      </c>
      <c r="O1616" s="32">
        <v>43789.9591805556</v>
      </c>
      <c r="P1616" s="33">
        <v>43791.0576041667</v>
      </c>
      <c r="Q1616" s="28" t="s">
        <v>3769</v>
      </c>
      <c r="R1616" s="29" t="s">
        <v>4046</v>
      </c>
      <c r="S1616" s="28" t="s">
        <v>58</v>
      </c>
      <c r="T1616" s="28" t="s">
        <v>38</v>
      </c>
      <c r="U1616" s="5" t="s">
        <v>38</v>
      </c>
      <c r="V1616" s="28" t="s">
        <v>2027</v>
      </c>
      <c r="W1616" s="7" t="s">
        <v>38</v>
      </c>
      <c r="X1616" s="7" t="s">
        <v>38</v>
      </c>
      <c r="Y1616" s="5" t="s">
        <v>38</v>
      </c>
      <c r="Z1616" s="5" t="s">
        <v>38</v>
      </c>
      <c r="AA1616" s="6" t="s">
        <v>38</v>
      </c>
      <c r="AB1616" s="6" t="s">
        <v>38</v>
      </c>
      <c r="AC1616" s="6" t="s">
        <v>38</v>
      </c>
      <c r="AD1616" s="6" t="s">
        <v>38</v>
      </c>
      <c r="AE1616" s="6" t="s">
        <v>38</v>
      </c>
    </row>
    <row r="1617">
      <c r="A1617" s="28" t="s">
        <v>3821</v>
      </c>
      <c r="B1617" s="6" t="s">
        <v>3820</v>
      </c>
      <c r="C1617" s="6" t="s">
        <v>1381</v>
      </c>
      <c r="D1617" s="7" t="s">
        <v>34</v>
      </c>
      <c r="E1617" s="28" t="s">
        <v>35</v>
      </c>
      <c r="F1617" s="5" t="s">
        <v>22</v>
      </c>
      <c r="G1617" s="6" t="s">
        <v>1087</v>
      </c>
      <c r="H1617" s="6" t="s">
        <v>38</v>
      </c>
      <c r="I1617" s="6" t="s">
        <v>38</v>
      </c>
      <c r="J1617" s="8" t="s">
        <v>543</v>
      </c>
      <c r="K1617" s="5" t="s">
        <v>544</v>
      </c>
      <c r="L1617" s="7" t="s">
        <v>545</v>
      </c>
      <c r="M1617" s="9">
        <v>329701</v>
      </c>
      <c r="N1617" s="5" t="s">
        <v>3013</v>
      </c>
      <c r="O1617" s="32">
        <v>43789.9591843403</v>
      </c>
      <c r="P1617" s="33">
        <v>43790.0022337963</v>
      </c>
      <c r="Q1617" s="28" t="s">
        <v>3819</v>
      </c>
      <c r="R1617" s="29" t="s">
        <v>38</v>
      </c>
      <c r="S1617" s="28" t="s">
        <v>77</v>
      </c>
      <c r="T1617" s="28" t="s">
        <v>547</v>
      </c>
      <c r="U1617" s="5" t="s">
        <v>548</v>
      </c>
      <c r="V1617" s="28" t="s">
        <v>3822</v>
      </c>
      <c r="W1617" s="7" t="s">
        <v>4047</v>
      </c>
      <c r="X1617" s="7" t="s">
        <v>38</v>
      </c>
      <c r="Y1617" s="5" t="s">
        <v>550</v>
      </c>
      <c r="Z1617" s="5" t="s">
        <v>4048</v>
      </c>
      <c r="AA1617" s="6" t="s">
        <v>38</v>
      </c>
      <c r="AB1617" s="6" t="s">
        <v>38</v>
      </c>
      <c r="AC1617" s="6" t="s">
        <v>38</v>
      </c>
      <c r="AD1617" s="6" t="s">
        <v>38</v>
      </c>
      <c r="AE1617" s="6" t="s">
        <v>38</v>
      </c>
    </row>
    <row r="1618">
      <c r="A1618" s="28" t="s">
        <v>3189</v>
      </c>
      <c r="B1618" s="6" t="s">
        <v>4049</v>
      </c>
      <c r="C1618" s="6" t="s">
        <v>1489</v>
      </c>
      <c r="D1618" s="7" t="s">
        <v>34</v>
      </c>
      <c r="E1618" s="28" t="s">
        <v>35</v>
      </c>
      <c r="F1618" s="5" t="s">
        <v>158</v>
      </c>
      <c r="G1618" s="6" t="s">
        <v>220</v>
      </c>
      <c r="H1618" s="6" t="s">
        <v>38</v>
      </c>
      <c r="I1618" s="6" t="s">
        <v>38</v>
      </c>
      <c r="J1618" s="8" t="s">
        <v>165</v>
      </c>
      <c r="K1618" s="5" t="s">
        <v>166</v>
      </c>
      <c r="L1618" s="7" t="s">
        <v>167</v>
      </c>
      <c r="M1618" s="9">
        <v>30551</v>
      </c>
      <c r="N1618" s="5" t="s">
        <v>48</v>
      </c>
      <c r="O1618" s="32">
        <v>43789.9592152431</v>
      </c>
      <c r="P1618" s="33">
        <v>43790.1952893519</v>
      </c>
      <c r="Q1618" s="28" t="s">
        <v>3187</v>
      </c>
      <c r="R1618" s="29" t="s">
        <v>4050</v>
      </c>
      <c r="S1618" s="28" t="s">
        <v>58</v>
      </c>
      <c r="T1618" s="28" t="s">
        <v>38</v>
      </c>
      <c r="U1618" s="5" t="s">
        <v>38</v>
      </c>
      <c r="V1618" s="28" t="s">
        <v>997</v>
      </c>
      <c r="W1618" s="7" t="s">
        <v>38</v>
      </c>
      <c r="X1618" s="7" t="s">
        <v>38</v>
      </c>
      <c r="Y1618" s="5" t="s">
        <v>38</v>
      </c>
      <c r="Z1618" s="5" t="s">
        <v>38</v>
      </c>
      <c r="AA1618" s="6" t="s">
        <v>38</v>
      </c>
      <c r="AB1618" s="6" t="s">
        <v>38</v>
      </c>
      <c r="AC1618" s="6" t="s">
        <v>38</v>
      </c>
      <c r="AD1618" s="6" t="s">
        <v>38</v>
      </c>
      <c r="AE1618" s="6" t="s">
        <v>38</v>
      </c>
    </row>
    <row r="1619">
      <c r="A1619" s="28" t="s">
        <v>3694</v>
      </c>
      <c r="B1619" s="6" t="s">
        <v>4051</v>
      </c>
      <c r="C1619" s="6" t="s">
        <v>217</v>
      </c>
      <c r="D1619" s="7" t="s">
        <v>34</v>
      </c>
      <c r="E1619" s="28" t="s">
        <v>35</v>
      </c>
      <c r="F1619" s="5" t="s">
        <v>158</v>
      </c>
      <c r="G1619" s="6" t="s">
        <v>220</v>
      </c>
      <c r="H1619" s="6" t="s">
        <v>38</v>
      </c>
      <c r="I1619" s="6" t="s">
        <v>38</v>
      </c>
      <c r="J1619" s="8" t="s">
        <v>446</v>
      </c>
      <c r="K1619" s="5" t="s">
        <v>447</v>
      </c>
      <c r="L1619" s="7" t="s">
        <v>448</v>
      </c>
      <c r="M1619" s="9">
        <v>32261</v>
      </c>
      <c r="N1619" s="5" t="s">
        <v>48</v>
      </c>
      <c r="O1619" s="32">
        <v>43789.959218831</v>
      </c>
      <c r="P1619" s="33">
        <v>43791.109224537</v>
      </c>
      <c r="Q1619" s="28" t="s">
        <v>3692</v>
      </c>
      <c r="R1619" s="29" t="s">
        <v>4052</v>
      </c>
      <c r="S1619" s="28" t="s">
        <v>58</v>
      </c>
      <c r="T1619" s="28" t="s">
        <v>38</v>
      </c>
      <c r="U1619" s="5" t="s">
        <v>38</v>
      </c>
      <c r="V1619" s="28" t="s">
        <v>128</v>
      </c>
      <c r="W1619" s="7" t="s">
        <v>38</v>
      </c>
      <c r="X1619" s="7" t="s">
        <v>38</v>
      </c>
      <c r="Y1619" s="5" t="s">
        <v>38</v>
      </c>
      <c r="Z1619" s="5" t="s">
        <v>38</v>
      </c>
      <c r="AA1619" s="6" t="s">
        <v>38</v>
      </c>
      <c r="AB1619" s="6" t="s">
        <v>38</v>
      </c>
      <c r="AC1619" s="6" t="s">
        <v>38</v>
      </c>
      <c r="AD1619" s="6" t="s">
        <v>38</v>
      </c>
      <c r="AE1619" s="6" t="s">
        <v>38</v>
      </c>
    </row>
    <row r="1620">
      <c r="A1620" s="28" t="s">
        <v>3808</v>
      </c>
      <c r="B1620" s="6" t="s">
        <v>4053</v>
      </c>
      <c r="C1620" s="6" t="s">
        <v>529</v>
      </c>
      <c r="D1620" s="7" t="s">
        <v>34</v>
      </c>
      <c r="E1620" s="28" t="s">
        <v>35</v>
      </c>
      <c r="F1620" s="5" t="s">
        <v>158</v>
      </c>
      <c r="G1620" s="6" t="s">
        <v>220</v>
      </c>
      <c r="H1620" s="6" t="s">
        <v>38</v>
      </c>
      <c r="I1620" s="6" t="s">
        <v>38</v>
      </c>
      <c r="J1620" s="8" t="s">
        <v>185</v>
      </c>
      <c r="K1620" s="5" t="s">
        <v>186</v>
      </c>
      <c r="L1620" s="7" t="s">
        <v>187</v>
      </c>
      <c r="M1620" s="9">
        <v>328801</v>
      </c>
      <c r="N1620" s="5" t="s">
        <v>48</v>
      </c>
      <c r="O1620" s="32">
        <v>43789.9592228009</v>
      </c>
      <c r="P1620" s="33">
        <v>43791.109224537</v>
      </c>
      <c r="Q1620" s="28" t="s">
        <v>3806</v>
      </c>
      <c r="R1620" s="29" t="s">
        <v>4054</v>
      </c>
      <c r="S1620" s="28" t="s">
        <v>58</v>
      </c>
      <c r="T1620" s="28" t="s">
        <v>38</v>
      </c>
      <c r="U1620" s="5" t="s">
        <v>38</v>
      </c>
      <c r="V1620" s="28" t="s">
        <v>997</v>
      </c>
      <c r="W1620" s="7" t="s">
        <v>38</v>
      </c>
      <c r="X1620" s="7" t="s">
        <v>38</v>
      </c>
      <c r="Y1620" s="5" t="s">
        <v>38</v>
      </c>
      <c r="Z1620" s="5" t="s">
        <v>38</v>
      </c>
      <c r="AA1620" s="6" t="s">
        <v>38</v>
      </c>
      <c r="AB1620" s="6" t="s">
        <v>38</v>
      </c>
      <c r="AC1620" s="6" t="s">
        <v>38</v>
      </c>
      <c r="AD1620" s="6" t="s">
        <v>38</v>
      </c>
      <c r="AE1620" s="6" t="s">
        <v>38</v>
      </c>
    </row>
    <row r="1621">
      <c r="A1621" s="28" t="s">
        <v>4055</v>
      </c>
      <c r="B1621" s="6" t="s">
        <v>4056</v>
      </c>
      <c r="C1621" s="6" t="s">
        <v>778</v>
      </c>
      <c r="D1621" s="7" t="s">
        <v>34</v>
      </c>
      <c r="E1621" s="28" t="s">
        <v>35</v>
      </c>
      <c r="F1621" s="5" t="s">
        <v>158</v>
      </c>
      <c r="G1621" s="6" t="s">
        <v>220</v>
      </c>
      <c r="H1621" s="6" t="s">
        <v>38</v>
      </c>
      <c r="I1621" s="6" t="s">
        <v>38</v>
      </c>
      <c r="J1621" s="8" t="s">
        <v>190</v>
      </c>
      <c r="K1621" s="5" t="s">
        <v>191</v>
      </c>
      <c r="L1621" s="7" t="s">
        <v>192</v>
      </c>
      <c r="M1621" s="9">
        <v>341900</v>
      </c>
      <c r="N1621" s="5" t="s">
        <v>112</v>
      </c>
      <c r="O1621" s="32">
        <v>43789.9592265856</v>
      </c>
      <c r="P1621" s="33">
        <v>43790.0022337963</v>
      </c>
      <c r="Q1621" s="28" t="s">
        <v>38</v>
      </c>
      <c r="R1621" s="29" t="s">
        <v>38</v>
      </c>
      <c r="S1621" s="28" t="s">
        <v>58</v>
      </c>
      <c r="T1621" s="28" t="s">
        <v>38</v>
      </c>
      <c r="U1621" s="5" t="s">
        <v>38</v>
      </c>
      <c r="V1621" s="28" t="s">
        <v>997</v>
      </c>
      <c r="W1621" s="7" t="s">
        <v>38</v>
      </c>
      <c r="X1621" s="7" t="s">
        <v>38</v>
      </c>
      <c r="Y1621" s="5" t="s">
        <v>38</v>
      </c>
      <c r="Z1621" s="5" t="s">
        <v>38</v>
      </c>
      <c r="AA1621" s="6" t="s">
        <v>38</v>
      </c>
      <c r="AB1621" s="6" t="s">
        <v>38</v>
      </c>
      <c r="AC1621" s="6" t="s">
        <v>38</v>
      </c>
      <c r="AD1621" s="6" t="s">
        <v>38</v>
      </c>
      <c r="AE1621" s="6" t="s">
        <v>38</v>
      </c>
    </row>
    <row r="1622">
      <c r="A1622" s="28" t="s">
        <v>2893</v>
      </c>
      <c r="B1622" s="6" t="s">
        <v>2890</v>
      </c>
      <c r="C1622" s="6" t="s">
        <v>2314</v>
      </c>
      <c r="D1622" s="7" t="s">
        <v>34</v>
      </c>
      <c r="E1622" s="28" t="s">
        <v>35</v>
      </c>
      <c r="F1622" s="5" t="s">
        <v>530</v>
      </c>
      <c r="G1622" s="6" t="s">
        <v>220</v>
      </c>
      <c r="H1622" s="6" t="s">
        <v>38</v>
      </c>
      <c r="I1622" s="6" t="s">
        <v>38</v>
      </c>
      <c r="J1622" s="8" t="s">
        <v>55</v>
      </c>
      <c r="K1622" s="5" t="s">
        <v>55</v>
      </c>
      <c r="L1622" s="7" t="s">
        <v>56</v>
      </c>
      <c r="M1622" s="9">
        <v>29271</v>
      </c>
      <c r="N1622" s="5" t="s">
        <v>48</v>
      </c>
      <c r="O1622" s="32">
        <v>43789.9592300579</v>
      </c>
      <c r="P1622" s="33">
        <v>43790.0022337963</v>
      </c>
      <c r="Q1622" s="28" t="s">
        <v>2889</v>
      </c>
      <c r="R1622" s="29" t="s">
        <v>4057</v>
      </c>
      <c r="S1622" s="28" t="s">
        <v>58</v>
      </c>
      <c r="T1622" s="28" t="s">
        <v>38</v>
      </c>
      <c r="U1622" s="5" t="s">
        <v>38</v>
      </c>
      <c r="V1622" s="28" t="s">
        <v>2253</v>
      </c>
      <c r="W1622" s="7" t="s">
        <v>38</v>
      </c>
      <c r="X1622" s="7" t="s">
        <v>38</v>
      </c>
      <c r="Y1622" s="5" t="s">
        <v>38</v>
      </c>
      <c r="Z1622" s="5" t="s">
        <v>38</v>
      </c>
      <c r="AA1622" s="6" t="s">
        <v>2894</v>
      </c>
      <c r="AB1622" s="6" t="s">
        <v>84</v>
      </c>
      <c r="AC1622" s="6" t="s">
        <v>38</v>
      </c>
      <c r="AD1622" s="6" t="s">
        <v>38</v>
      </c>
      <c r="AE1622" s="6" t="s">
        <v>38</v>
      </c>
    </row>
    <row r="1623">
      <c r="A1623" s="28" t="s">
        <v>3920</v>
      </c>
      <c r="B1623" s="6" t="s">
        <v>1205</v>
      </c>
      <c r="C1623" s="6" t="s">
        <v>3919</v>
      </c>
      <c r="D1623" s="7" t="s">
        <v>34</v>
      </c>
      <c r="E1623" s="28" t="s">
        <v>35</v>
      </c>
      <c r="F1623" s="5" t="s">
        <v>22</v>
      </c>
      <c r="G1623" s="6" t="s">
        <v>1087</v>
      </c>
      <c r="H1623" s="6" t="s">
        <v>38</v>
      </c>
      <c r="I1623" s="6" t="s">
        <v>38</v>
      </c>
      <c r="J1623" s="8" t="s">
        <v>1209</v>
      </c>
      <c r="K1623" s="5" t="s">
        <v>1210</v>
      </c>
      <c r="L1623" s="7" t="s">
        <v>1211</v>
      </c>
      <c r="M1623" s="9">
        <v>21832</v>
      </c>
      <c r="N1623" s="5" t="s">
        <v>3013</v>
      </c>
      <c r="O1623" s="32">
        <v>43789.9592341782</v>
      </c>
      <c r="P1623" s="33">
        <v>43790.0022337963</v>
      </c>
      <c r="Q1623" s="28" t="s">
        <v>1212</v>
      </c>
      <c r="R1623" s="29" t="s">
        <v>38</v>
      </c>
      <c r="S1623" s="28" t="s">
        <v>77</v>
      </c>
      <c r="T1623" s="28" t="s">
        <v>1213</v>
      </c>
      <c r="U1623" s="5" t="s">
        <v>1214</v>
      </c>
      <c r="V1623" s="28" t="s">
        <v>78</v>
      </c>
      <c r="W1623" s="7" t="s">
        <v>4058</v>
      </c>
      <c r="X1623" s="7" t="s">
        <v>38</v>
      </c>
      <c r="Y1623" s="5" t="s">
        <v>550</v>
      </c>
      <c r="Z1623" s="5" t="s">
        <v>4059</v>
      </c>
      <c r="AA1623" s="6" t="s">
        <v>38</v>
      </c>
      <c r="AB1623" s="6" t="s">
        <v>38</v>
      </c>
      <c r="AC1623" s="6" t="s">
        <v>38</v>
      </c>
      <c r="AD1623" s="6" t="s">
        <v>38</v>
      </c>
      <c r="AE1623" s="6" t="s">
        <v>38</v>
      </c>
    </row>
    <row r="1624">
      <c r="A1624" s="28" t="s">
        <v>3868</v>
      </c>
      <c r="B1624" s="6" t="s">
        <v>4060</v>
      </c>
      <c r="C1624" s="6" t="s">
        <v>1381</v>
      </c>
      <c r="D1624" s="7" t="s">
        <v>34</v>
      </c>
      <c r="E1624" s="28" t="s">
        <v>35</v>
      </c>
      <c r="F1624" s="5" t="s">
        <v>158</v>
      </c>
      <c r="G1624" s="6" t="s">
        <v>220</v>
      </c>
      <c r="H1624" s="6" t="s">
        <v>38</v>
      </c>
      <c r="I1624" s="6" t="s">
        <v>38</v>
      </c>
      <c r="J1624" s="8" t="s">
        <v>290</v>
      </c>
      <c r="K1624" s="5" t="s">
        <v>291</v>
      </c>
      <c r="L1624" s="7" t="s">
        <v>292</v>
      </c>
      <c r="M1624" s="9">
        <v>22772</v>
      </c>
      <c r="N1624" s="5" t="s">
        <v>112</v>
      </c>
      <c r="O1624" s="32">
        <v>43789.9592616088</v>
      </c>
      <c r="P1624" s="33">
        <v>43790.7584375</v>
      </c>
      <c r="Q1624" s="28" t="s">
        <v>1410</v>
      </c>
      <c r="R1624" s="29" t="s">
        <v>4061</v>
      </c>
      <c r="S1624" s="28" t="s">
        <v>58</v>
      </c>
      <c r="T1624" s="28" t="s">
        <v>38</v>
      </c>
      <c r="U1624" s="5" t="s">
        <v>38</v>
      </c>
      <c r="V1624" s="28" t="s">
        <v>66</v>
      </c>
      <c r="W1624" s="7" t="s">
        <v>38</v>
      </c>
      <c r="X1624" s="7" t="s">
        <v>38</v>
      </c>
      <c r="Y1624" s="5" t="s">
        <v>38</v>
      </c>
      <c r="Z1624" s="5" t="s">
        <v>38</v>
      </c>
      <c r="AA1624" s="6" t="s">
        <v>38</v>
      </c>
      <c r="AB1624" s="6" t="s">
        <v>38</v>
      </c>
      <c r="AC1624" s="6" t="s">
        <v>38</v>
      </c>
      <c r="AD1624" s="6" t="s">
        <v>38</v>
      </c>
      <c r="AE1624" s="6" t="s">
        <v>38</v>
      </c>
    </row>
    <row r="1625">
      <c r="A1625" s="28" t="s">
        <v>3871</v>
      </c>
      <c r="B1625" s="6" t="s">
        <v>4062</v>
      </c>
      <c r="C1625" s="6" t="s">
        <v>4063</v>
      </c>
      <c r="D1625" s="7" t="s">
        <v>34</v>
      </c>
      <c r="E1625" s="28" t="s">
        <v>35</v>
      </c>
      <c r="F1625" s="5" t="s">
        <v>530</v>
      </c>
      <c r="G1625" s="6" t="s">
        <v>37</v>
      </c>
      <c r="H1625" s="6" t="s">
        <v>38</v>
      </c>
      <c r="I1625" s="6" t="s">
        <v>38</v>
      </c>
      <c r="J1625" s="8" t="s">
        <v>290</v>
      </c>
      <c r="K1625" s="5" t="s">
        <v>291</v>
      </c>
      <c r="L1625" s="7" t="s">
        <v>292</v>
      </c>
      <c r="M1625" s="9">
        <v>332301</v>
      </c>
      <c r="N1625" s="5" t="s">
        <v>41</v>
      </c>
      <c r="O1625" s="32">
        <v>43789.9592650463</v>
      </c>
      <c r="P1625" s="33">
        <v>43790.0022337963</v>
      </c>
      <c r="Q1625" s="28" t="s">
        <v>3869</v>
      </c>
      <c r="R1625" s="29" t="s">
        <v>38</v>
      </c>
      <c r="S1625" s="28" t="s">
        <v>58</v>
      </c>
      <c r="T1625" s="28" t="s">
        <v>38</v>
      </c>
      <c r="U1625" s="5" t="s">
        <v>38</v>
      </c>
      <c r="V1625" s="28" t="s">
        <v>66</v>
      </c>
      <c r="W1625" s="7" t="s">
        <v>38</v>
      </c>
      <c r="X1625" s="7" t="s">
        <v>38</v>
      </c>
      <c r="Y1625" s="5" t="s">
        <v>38</v>
      </c>
      <c r="Z1625" s="5" t="s">
        <v>38</v>
      </c>
      <c r="AA1625" s="6" t="s">
        <v>38</v>
      </c>
      <c r="AB1625" s="6" t="s">
        <v>84</v>
      </c>
      <c r="AC1625" s="6" t="s">
        <v>38</v>
      </c>
      <c r="AD1625" s="6" t="s">
        <v>38</v>
      </c>
      <c r="AE1625" s="6" t="s">
        <v>38</v>
      </c>
    </row>
    <row r="1626">
      <c r="A1626" s="28" t="s">
        <v>890</v>
      </c>
      <c r="B1626" s="6" t="s">
        <v>889</v>
      </c>
      <c r="C1626" s="6" t="s">
        <v>778</v>
      </c>
      <c r="D1626" s="7" t="s">
        <v>34</v>
      </c>
      <c r="E1626" s="28" t="s">
        <v>35</v>
      </c>
      <c r="F1626" s="5" t="s">
        <v>158</v>
      </c>
      <c r="G1626" s="6" t="s">
        <v>220</v>
      </c>
      <c r="H1626" s="6" t="s">
        <v>38</v>
      </c>
      <c r="I1626" s="6" t="s">
        <v>38</v>
      </c>
      <c r="J1626" s="8" t="s">
        <v>309</v>
      </c>
      <c r="K1626" s="5" t="s">
        <v>310</v>
      </c>
      <c r="L1626" s="7" t="s">
        <v>311</v>
      </c>
      <c r="M1626" s="9">
        <v>20451</v>
      </c>
      <c r="N1626" s="5" t="s">
        <v>162</v>
      </c>
      <c r="O1626" s="32">
        <v>43789.9592701042</v>
      </c>
      <c r="P1626" s="33">
        <v>43790.0022337963</v>
      </c>
      <c r="Q1626" s="28" t="s">
        <v>888</v>
      </c>
      <c r="R1626" s="29" t="s">
        <v>38</v>
      </c>
      <c r="S1626" s="28" t="s">
        <v>58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2821</v>
      </c>
      <c r="B1627" s="6" t="s">
        <v>4064</v>
      </c>
      <c r="C1627" s="6" t="s">
        <v>2760</v>
      </c>
      <c r="D1627" s="7" t="s">
        <v>34</v>
      </c>
      <c r="E1627" s="28" t="s">
        <v>35</v>
      </c>
      <c r="F1627" s="5" t="s">
        <v>158</v>
      </c>
      <c r="G1627" s="6" t="s">
        <v>220</v>
      </c>
      <c r="H1627" s="6" t="s">
        <v>38</v>
      </c>
      <c r="I1627" s="6" t="s">
        <v>38</v>
      </c>
      <c r="J1627" s="8" t="s">
        <v>334</v>
      </c>
      <c r="K1627" s="5" t="s">
        <v>335</v>
      </c>
      <c r="L1627" s="7" t="s">
        <v>336</v>
      </c>
      <c r="M1627" s="9">
        <v>29001</v>
      </c>
      <c r="N1627" s="5" t="s">
        <v>112</v>
      </c>
      <c r="O1627" s="32">
        <v>43789.9592742708</v>
      </c>
      <c r="P1627" s="33">
        <v>43790.7584375</v>
      </c>
      <c r="Q1627" s="28" t="s">
        <v>2819</v>
      </c>
      <c r="R1627" s="29" t="s">
        <v>38</v>
      </c>
      <c r="S1627" s="28" t="s">
        <v>58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4065</v>
      </c>
      <c r="B1628" s="6" t="s">
        <v>4066</v>
      </c>
      <c r="C1628" s="6" t="s">
        <v>602</v>
      </c>
      <c r="D1628" s="7" t="s">
        <v>34</v>
      </c>
      <c r="E1628" s="28" t="s">
        <v>35</v>
      </c>
      <c r="F1628" s="5" t="s">
        <v>158</v>
      </c>
      <c r="G1628" s="6" t="s">
        <v>220</v>
      </c>
      <c r="H1628" s="6" t="s">
        <v>38</v>
      </c>
      <c r="I1628" s="6" t="s">
        <v>38</v>
      </c>
      <c r="J1628" s="8" t="s">
        <v>362</v>
      </c>
      <c r="K1628" s="5" t="s">
        <v>363</v>
      </c>
      <c r="L1628" s="7" t="s">
        <v>364</v>
      </c>
      <c r="M1628" s="9">
        <v>342600</v>
      </c>
      <c r="N1628" s="5" t="s">
        <v>747</v>
      </c>
      <c r="O1628" s="32">
        <v>43789.9592793171</v>
      </c>
      <c r="P1628" s="33">
        <v>43790.7825925926</v>
      </c>
      <c r="Q1628" s="28" t="s">
        <v>38</v>
      </c>
      <c r="R1628" s="29" t="s">
        <v>38</v>
      </c>
      <c r="S1628" s="28" t="s">
        <v>58</v>
      </c>
      <c r="T1628" s="28" t="s">
        <v>38</v>
      </c>
      <c r="U1628" s="5" t="s">
        <v>38</v>
      </c>
      <c r="V1628" s="28" t="s">
        <v>2427</v>
      </c>
      <c r="W1628" s="7" t="s">
        <v>38</v>
      </c>
      <c r="X1628" s="7" t="s">
        <v>38</v>
      </c>
      <c r="Y1628" s="5" t="s">
        <v>38</v>
      </c>
      <c r="Z1628" s="5" t="s">
        <v>38</v>
      </c>
      <c r="AA1628" s="6" t="s">
        <v>38</v>
      </c>
      <c r="AB1628" s="6" t="s">
        <v>38</v>
      </c>
      <c r="AC1628" s="6" t="s">
        <v>38</v>
      </c>
      <c r="AD1628" s="6" t="s">
        <v>38</v>
      </c>
      <c r="AE1628" s="6" t="s">
        <v>38</v>
      </c>
    </row>
    <row r="1629">
      <c r="A1629" s="28" t="s">
        <v>4067</v>
      </c>
      <c r="B1629" s="6" t="s">
        <v>2153</v>
      </c>
      <c r="C1629" s="6" t="s">
        <v>602</v>
      </c>
      <c r="D1629" s="7" t="s">
        <v>34</v>
      </c>
      <c r="E1629" s="28" t="s">
        <v>35</v>
      </c>
      <c r="F1629" s="5" t="s">
        <v>158</v>
      </c>
      <c r="G1629" s="6" t="s">
        <v>220</v>
      </c>
      <c r="H1629" s="6" t="s">
        <v>38</v>
      </c>
      <c r="I1629" s="6" t="s">
        <v>38</v>
      </c>
      <c r="J1629" s="8" t="s">
        <v>372</v>
      </c>
      <c r="K1629" s="5" t="s">
        <v>373</v>
      </c>
      <c r="L1629" s="7" t="s">
        <v>374</v>
      </c>
      <c r="M1629" s="9">
        <v>342700</v>
      </c>
      <c r="N1629" s="5" t="s">
        <v>747</v>
      </c>
      <c r="O1629" s="32">
        <v>43789.9592831019</v>
      </c>
      <c r="P1629" s="33">
        <v>43790.7825925926</v>
      </c>
      <c r="Q1629" s="28" t="s">
        <v>38</v>
      </c>
      <c r="R1629" s="29" t="s">
        <v>38</v>
      </c>
      <c r="S1629" s="28" t="s">
        <v>58</v>
      </c>
      <c r="T1629" s="28" t="s">
        <v>38</v>
      </c>
      <c r="U1629" s="5" t="s">
        <v>38</v>
      </c>
      <c r="V1629" s="28" t="s">
        <v>2427</v>
      </c>
      <c r="W1629" s="7" t="s">
        <v>38</v>
      </c>
      <c r="X1629" s="7" t="s">
        <v>38</v>
      </c>
      <c r="Y1629" s="5" t="s">
        <v>38</v>
      </c>
      <c r="Z1629" s="5" t="s">
        <v>38</v>
      </c>
      <c r="AA1629" s="6" t="s">
        <v>38</v>
      </c>
      <c r="AB1629" s="6" t="s">
        <v>38</v>
      </c>
      <c r="AC1629" s="6" t="s">
        <v>38</v>
      </c>
      <c r="AD1629" s="6" t="s">
        <v>38</v>
      </c>
      <c r="AE1629" s="6" t="s">
        <v>38</v>
      </c>
    </row>
    <row r="1630">
      <c r="A1630" s="28" t="s">
        <v>4068</v>
      </c>
      <c r="B1630" s="6" t="s">
        <v>4069</v>
      </c>
      <c r="C1630" s="6" t="s">
        <v>1777</v>
      </c>
      <c r="D1630" s="7" t="s">
        <v>34</v>
      </c>
      <c r="E1630" s="28" t="s">
        <v>35</v>
      </c>
      <c r="F1630" s="5" t="s">
        <v>158</v>
      </c>
      <c r="G1630" s="6" t="s">
        <v>220</v>
      </c>
      <c r="H1630" s="6" t="s">
        <v>38</v>
      </c>
      <c r="I1630" s="6" t="s">
        <v>38</v>
      </c>
      <c r="J1630" s="8" t="s">
        <v>159</v>
      </c>
      <c r="K1630" s="5" t="s">
        <v>160</v>
      </c>
      <c r="L1630" s="7" t="s">
        <v>161</v>
      </c>
      <c r="M1630" s="9">
        <v>342800</v>
      </c>
      <c r="N1630" s="5" t="s">
        <v>162</v>
      </c>
      <c r="O1630" s="32">
        <v>43789.9592868866</v>
      </c>
      <c r="P1630" s="33">
        <v>43790.0022337963</v>
      </c>
      <c r="Q1630" s="28" t="s">
        <v>38</v>
      </c>
      <c r="R1630" s="29" t="s">
        <v>38</v>
      </c>
      <c r="S1630" s="28" t="s">
        <v>58</v>
      </c>
      <c r="T1630" s="28" t="s">
        <v>38</v>
      </c>
      <c r="U1630" s="5" t="s">
        <v>38</v>
      </c>
      <c r="V1630" s="28" t="s">
        <v>997</v>
      </c>
      <c r="W1630" s="7" t="s">
        <v>38</v>
      </c>
      <c r="X1630" s="7" t="s">
        <v>38</v>
      </c>
      <c r="Y1630" s="5" t="s">
        <v>38</v>
      </c>
      <c r="Z1630" s="5" t="s">
        <v>38</v>
      </c>
      <c r="AA1630" s="6" t="s">
        <v>38</v>
      </c>
      <c r="AB1630" s="6" t="s">
        <v>38</v>
      </c>
      <c r="AC1630" s="6" t="s">
        <v>38</v>
      </c>
      <c r="AD1630" s="6" t="s">
        <v>38</v>
      </c>
      <c r="AE1630" s="6" t="s">
        <v>38</v>
      </c>
    </row>
    <row r="1631">
      <c r="A1631" s="28" t="s">
        <v>1203</v>
      </c>
      <c r="B1631" s="6" t="s">
        <v>4070</v>
      </c>
      <c r="C1631" s="6" t="s">
        <v>1198</v>
      </c>
      <c r="D1631" s="7" t="s">
        <v>34</v>
      </c>
      <c r="E1631" s="28" t="s">
        <v>35</v>
      </c>
      <c r="F1631" s="5" t="s">
        <v>158</v>
      </c>
      <c r="G1631" s="6" t="s">
        <v>220</v>
      </c>
      <c r="H1631" s="6" t="s">
        <v>38</v>
      </c>
      <c r="I1631" s="6" t="s">
        <v>38</v>
      </c>
      <c r="J1631" s="8" t="s">
        <v>180</v>
      </c>
      <c r="K1631" s="5" t="s">
        <v>181</v>
      </c>
      <c r="L1631" s="7" t="s">
        <v>182</v>
      </c>
      <c r="M1631" s="9">
        <v>21821</v>
      </c>
      <c r="N1631" s="5" t="s">
        <v>112</v>
      </c>
      <c r="O1631" s="32">
        <v>43789.959290706</v>
      </c>
      <c r="P1631" s="33">
        <v>43791.1092361111</v>
      </c>
      <c r="Q1631" s="28" t="s">
        <v>1201</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3934</v>
      </c>
      <c r="B1632" s="6" t="s">
        <v>4071</v>
      </c>
      <c r="C1632" s="6" t="s">
        <v>277</v>
      </c>
      <c r="D1632" s="7" t="s">
        <v>34</v>
      </c>
      <c r="E1632" s="28" t="s">
        <v>35</v>
      </c>
      <c r="F1632" s="5" t="s">
        <v>158</v>
      </c>
      <c r="G1632" s="6" t="s">
        <v>220</v>
      </c>
      <c r="H1632" s="6" t="s">
        <v>38</v>
      </c>
      <c r="I1632" s="6" t="s">
        <v>38</v>
      </c>
      <c r="J1632" s="8" t="s">
        <v>485</v>
      </c>
      <c r="K1632" s="5" t="s">
        <v>486</v>
      </c>
      <c r="L1632" s="7" t="s">
        <v>487</v>
      </c>
      <c r="M1632" s="9">
        <v>32412</v>
      </c>
      <c r="N1632" s="5" t="s">
        <v>112</v>
      </c>
      <c r="O1632" s="32">
        <v>43789.9592946759</v>
      </c>
      <c r="P1632" s="33">
        <v>43790.0022337963</v>
      </c>
      <c r="Q1632" s="28" t="s">
        <v>3721</v>
      </c>
      <c r="R1632" s="29" t="s">
        <v>4072</v>
      </c>
      <c r="S1632" s="28" t="s">
        <v>58</v>
      </c>
      <c r="T1632" s="28" t="s">
        <v>38</v>
      </c>
      <c r="U1632" s="5" t="s">
        <v>38</v>
      </c>
      <c r="V1632" s="28" t="s">
        <v>2253</v>
      </c>
      <c r="W1632" s="7" t="s">
        <v>38</v>
      </c>
      <c r="X1632" s="7" t="s">
        <v>38</v>
      </c>
      <c r="Y1632" s="5" t="s">
        <v>38</v>
      </c>
      <c r="Z1632" s="5" t="s">
        <v>38</v>
      </c>
      <c r="AA1632" s="6" t="s">
        <v>38</v>
      </c>
      <c r="AB1632" s="6" t="s">
        <v>38</v>
      </c>
      <c r="AC1632" s="6" t="s">
        <v>38</v>
      </c>
      <c r="AD1632" s="6" t="s">
        <v>38</v>
      </c>
      <c r="AE1632" s="6" t="s">
        <v>38</v>
      </c>
    </row>
    <row r="1633">
      <c r="A1633" s="28" t="s">
        <v>4073</v>
      </c>
      <c r="B1633" s="6" t="s">
        <v>4074</v>
      </c>
      <c r="C1633" s="6" t="s">
        <v>3028</v>
      </c>
      <c r="D1633" s="7" t="s">
        <v>34</v>
      </c>
      <c r="E1633" s="28" t="s">
        <v>35</v>
      </c>
      <c r="F1633" s="5" t="s">
        <v>530</v>
      </c>
      <c r="G1633" s="6" t="s">
        <v>220</v>
      </c>
      <c r="H1633" s="6" t="s">
        <v>38</v>
      </c>
      <c r="I1633" s="6" t="s">
        <v>38</v>
      </c>
      <c r="J1633" s="8" t="s">
        <v>3292</v>
      </c>
      <c r="K1633" s="5" t="s">
        <v>3293</v>
      </c>
      <c r="L1633" s="7" t="s">
        <v>3294</v>
      </c>
      <c r="M1633" s="9">
        <v>343100</v>
      </c>
      <c r="N1633" s="5" t="s">
        <v>48</v>
      </c>
      <c r="O1633" s="32">
        <v>43789.9592984607</v>
      </c>
      <c r="P1633" s="33">
        <v>43790.0022337963</v>
      </c>
      <c r="Q1633" s="28" t="s">
        <v>38</v>
      </c>
      <c r="R1633" s="29" t="s">
        <v>4075</v>
      </c>
      <c r="S1633" s="28" t="s">
        <v>58</v>
      </c>
      <c r="T1633" s="28" t="s">
        <v>38</v>
      </c>
      <c r="U1633" s="5" t="s">
        <v>38</v>
      </c>
      <c r="V1633" s="28" t="s">
        <v>2983</v>
      </c>
      <c r="W1633" s="7" t="s">
        <v>38</v>
      </c>
      <c r="X1633" s="7" t="s">
        <v>38</v>
      </c>
      <c r="Y1633" s="5" t="s">
        <v>38</v>
      </c>
      <c r="Z1633" s="5" t="s">
        <v>38</v>
      </c>
      <c r="AA1633" s="6" t="s">
        <v>38</v>
      </c>
      <c r="AB1633" s="6" t="s">
        <v>72</v>
      </c>
      <c r="AC1633" s="6" t="s">
        <v>38</v>
      </c>
      <c r="AD1633" s="6" t="s">
        <v>38</v>
      </c>
      <c r="AE1633" s="6" t="s">
        <v>38</v>
      </c>
    </row>
    <row r="1634">
      <c r="A1634" s="28" t="s">
        <v>1792</v>
      </c>
      <c r="B1634" s="6" t="s">
        <v>1790</v>
      </c>
      <c r="C1634" s="6" t="s">
        <v>1777</v>
      </c>
      <c r="D1634" s="7" t="s">
        <v>34</v>
      </c>
      <c r="E1634" s="28" t="s">
        <v>35</v>
      </c>
      <c r="F1634" s="5" t="s">
        <v>542</v>
      </c>
      <c r="G1634" s="6" t="s">
        <v>220</v>
      </c>
      <c r="H1634" s="6" t="s">
        <v>38</v>
      </c>
      <c r="I1634" s="6" t="s">
        <v>38</v>
      </c>
      <c r="J1634" s="8" t="s">
        <v>642</v>
      </c>
      <c r="K1634" s="5" t="s">
        <v>643</v>
      </c>
      <c r="L1634" s="7" t="s">
        <v>644</v>
      </c>
      <c r="M1634" s="9">
        <v>24421</v>
      </c>
      <c r="N1634" s="5" t="s">
        <v>1155</v>
      </c>
      <c r="O1634" s="32">
        <v>43789.9593024306</v>
      </c>
      <c r="P1634" s="33">
        <v>43790.7584375</v>
      </c>
      <c r="Q1634" s="28" t="s">
        <v>1789</v>
      </c>
      <c r="R1634" s="29" t="s">
        <v>38</v>
      </c>
      <c r="S1634" s="28" t="s">
        <v>77</v>
      </c>
      <c r="T1634" s="28" t="s">
        <v>743</v>
      </c>
      <c r="U1634" s="5" t="s">
        <v>548</v>
      </c>
      <c r="V1634" s="28" t="s">
        <v>78</v>
      </c>
      <c r="W1634" s="7" t="s">
        <v>38</v>
      </c>
      <c r="X1634" s="7" t="s">
        <v>38</v>
      </c>
      <c r="Y1634" s="5" t="s">
        <v>550</v>
      </c>
      <c r="Z1634" s="5" t="s">
        <v>38</v>
      </c>
      <c r="AA1634" s="6" t="s">
        <v>38</v>
      </c>
      <c r="AB1634" s="6" t="s">
        <v>38</v>
      </c>
      <c r="AC1634" s="6" t="s">
        <v>38</v>
      </c>
      <c r="AD1634" s="6" t="s">
        <v>38</v>
      </c>
      <c r="AE1634" s="6" t="s">
        <v>38</v>
      </c>
    </row>
    <row r="1635">
      <c r="A1635" s="28" t="s">
        <v>3942</v>
      </c>
      <c r="B1635" s="6" t="s">
        <v>4076</v>
      </c>
      <c r="C1635" s="6" t="s">
        <v>1111</v>
      </c>
      <c r="D1635" s="7" t="s">
        <v>34</v>
      </c>
      <c r="E1635" s="28" t="s">
        <v>35</v>
      </c>
      <c r="F1635" s="5" t="s">
        <v>158</v>
      </c>
      <c r="G1635" s="6" t="s">
        <v>220</v>
      </c>
      <c r="H1635" s="6" t="s">
        <v>38</v>
      </c>
      <c r="I1635" s="6" t="s">
        <v>38</v>
      </c>
      <c r="J1635" s="8" t="s">
        <v>605</v>
      </c>
      <c r="K1635" s="5" t="s">
        <v>606</v>
      </c>
      <c r="L1635" s="7" t="s">
        <v>607</v>
      </c>
      <c r="M1635" s="9">
        <v>336401</v>
      </c>
      <c r="N1635" s="5" t="s">
        <v>112</v>
      </c>
      <c r="O1635" s="32">
        <v>43789.9593064005</v>
      </c>
      <c r="P1635" s="33">
        <v>43790.7584375</v>
      </c>
      <c r="Q1635" s="28" t="s">
        <v>3940</v>
      </c>
      <c r="R1635" s="29" t="s">
        <v>4077</v>
      </c>
      <c r="S1635" s="28" t="s">
        <v>58</v>
      </c>
      <c r="T1635" s="28" t="s">
        <v>38</v>
      </c>
      <c r="U1635" s="5" t="s">
        <v>38</v>
      </c>
      <c r="V1635" s="28" t="s">
        <v>71</v>
      </c>
      <c r="W1635" s="7" t="s">
        <v>38</v>
      </c>
      <c r="X1635" s="7" t="s">
        <v>38</v>
      </c>
      <c r="Y1635" s="5" t="s">
        <v>38</v>
      </c>
      <c r="Z1635" s="5" t="s">
        <v>38</v>
      </c>
      <c r="AA1635" s="6" t="s">
        <v>38</v>
      </c>
      <c r="AB1635" s="6" t="s">
        <v>38</v>
      </c>
      <c r="AC1635" s="6" t="s">
        <v>38</v>
      </c>
      <c r="AD1635" s="6" t="s">
        <v>38</v>
      </c>
      <c r="AE1635" s="6" t="s">
        <v>38</v>
      </c>
    </row>
    <row r="1636">
      <c r="A1636" s="28" t="s">
        <v>3915</v>
      </c>
      <c r="B1636" s="6" t="s">
        <v>3481</v>
      </c>
      <c r="C1636" s="6" t="s">
        <v>3914</v>
      </c>
      <c r="D1636" s="7" t="s">
        <v>34</v>
      </c>
      <c r="E1636" s="28" t="s">
        <v>35</v>
      </c>
      <c r="F1636" s="5" t="s">
        <v>22</v>
      </c>
      <c r="G1636" s="6" t="s">
        <v>1087</v>
      </c>
      <c r="H1636" s="6" t="s">
        <v>38</v>
      </c>
      <c r="I1636" s="6" t="s">
        <v>38</v>
      </c>
      <c r="J1636" s="8" t="s">
        <v>543</v>
      </c>
      <c r="K1636" s="5" t="s">
        <v>544</v>
      </c>
      <c r="L1636" s="7" t="s">
        <v>545</v>
      </c>
      <c r="M1636" s="9">
        <v>31462</v>
      </c>
      <c r="N1636" s="5" t="s">
        <v>3013</v>
      </c>
      <c r="O1636" s="32">
        <v>43789.9593101852</v>
      </c>
      <c r="P1636" s="33">
        <v>43791.0576041667</v>
      </c>
      <c r="Q1636" s="28" t="s">
        <v>3484</v>
      </c>
      <c r="R1636" s="29" t="s">
        <v>38</v>
      </c>
      <c r="S1636" s="28" t="s">
        <v>77</v>
      </c>
      <c r="T1636" s="28" t="s">
        <v>2389</v>
      </c>
      <c r="U1636" s="5" t="s">
        <v>548</v>
      </c>
      <c r="V1636" s="28" t="s">
        <v>2320</v>
      </c>
      <c r="W1636" s="7" t="s">
        <v>4078</v>
      </c>
      <c r="X1636" s="7" t="s">
        <v>38</v>
      </c>
      <c r="Y1636" s="5" t="s">
        <v>550</v>
      </c>
      <c r="Z1636" s="5" t="s">
        <v>4036</v>
      </c>
      <c r="AA1636" s="6" t="s">
        <v>38</v>
      </c>
      <c r="AB1636" s="6" t="s">
        <v>38</v>
      </c>
      <c r="AC1636" s="6" t="s">
        <v>38</v>
      </c>
      <c r="AD1636" s="6" t="s">
        <v>38</v>
      </c>
      <c r="AE1636" s="6" t="s">
        <v>38</v>
      </c>
    </row>
    <row r="1637">
      <c r="A1637" s="28" t="s">
        <v>4079</v>
      </c>
      <c r="B1637" s="6" t="s">
        <v>4080</v>
      </c>
      <c r="C1637" s="6" t="s">
        <v>217</v>
      </c>
      <c r="D1637" s="7" t="s">
        <v>34</v>
      </c>
      <c r="E1637" s="28" t="s">
        <v>35</v>
      </c>
      <c r="F1637" s="5" t="s">
        <v>158</v>
      </c>
      <c r="G1637" s="6" t="s">
        <v>220</v>
      </c>
      <c r="H1637" s="6" t="s">
        <v>38</v>
      </c>
      <c r="I1637" s="6" t="s">
        <v>38</v>
      </c>
      <c r="J1637" s="8" t="s">
        <v>309</v>
      </c>
      <c r="K1637" s="5" t="s">
        <v>310</v>
      </c>
      <c r="L1637" s="7" t="s">
        <v>311</v>
      </c>
      <c r="M1637" s="9">
        <v>343500</v>
      </c>
      <c r="N1637" s="5" t="s">
        <v>112</v>
      </c>
      <c r="O1637" s="32">
        <v>43789.9593419792</v>
      </c>
      <c r="P1637" s="33">
        <v>43790.0022337963</v>
      </c>
      <c r="Q1637" s="28" t="s">
        <v>38</v>
      </c>
      <c r="R1637" s="29" t="s">
        <v>4081</v>
      </c>
      <c r="S1637" s="28" t="s">
        <v>58</v>
      </c>
      <c r="T1637" s="28" t="s">
        <v>38</v>
      </c>
      <c r="U1637" s="5" t="s">
        <v>38</v>
      </c>
      <c r="V1637" s="28" t="s">
        <v>2983</v>
      </c>
      <c r="W1637" s="7" t="s">
        <v>38</v>
      </c>
      <c r="X1637" s="7" t="s">
        <v>38</v>
      </c>
      <c r="Y1637" s="5" t="s">
        <v>38</v>
      </c>
      <c r="Z1637" s="5" t="s">
        <v>38</v>
      </c>
      <c r="AA1637" s="6" t="s">
        <v>38</v>
      </c>
      <c r="AB1637" s="6" t="s">
        <v>38</v>
      </c>
      <c r="AC1637" s="6" t="s">
        <v>38</v>
      </c>
      <c r="AD1637" s="6" t="s">
        <v>38</v>
      </c>
      <c r="AE1637" s="6" t="s">
        <v>38</v>
      </c>
    </row>
    <row r="1638">
      <c r="A1638" s="28" t="s">
        <v>3815</v>
      </c>
      <c r="B1638" s="6" t="s">
        <v>3342</v>
      </c>
      <c r="C1638" s="6" t="s">
        <v>3343</v>
      </c>
      <c r="D1638" s="7" t="s">
        <v>34</v>
      </c>
      <c r="E1638" s="28" t="s">
        <v>35</v>
      </c>
      <c r="F1638" s="5" t="s">
        <v>3346</v>
      </c>
      <c r="G1638" s="6" t="s">
        <v>38</v>
      </c>
      <c r="H1638" s="6" t="s">
        <v>38</v>
      </c>
      <c r="I1638" s="6" t="s">
        <v>38</v>
      </c>
      <c r="J1638" s="8" t="s">
        <v>382</v>
      </c>
      <c r="K1638" s="5" t="s">
        <v>383</v>
      </c>
      <c r="L1638" s="7" t="s">
        <v>214</v>
      </c>
      <c r="M1638" s="9">
        <v>31002</v>
      </c>
      <c r="N1638" s="5" t="s">
        <v>747</v>
      </c>
      <c r="O1638" s="32">
        <v>43789.9593479167</v>
      </c>
      <c r="P1638" s="33">
        <v>43790.7584375</v>
      </c>
      <c r="Q1638" s="28" t="s">
        <v>3347</v>
      </c>
      <c r="R1638" s="29" t="s">
        <v>38</v>
      </c>
      <c r="S1638" s="28" t="s">
        <v>58</v>
      </c>
      <c r="T1638" s="28" t="s">
        <v>3348</v>
      </c>
      <c r="U1638" s="5" t="s">
        <v>3406</v>
      </c>
      <c r="V1638" s="28" t="s">
        <v>2427</v>
      </c>
      <c r="W1638" s="7" t="s">
        <v>38</v>
      </c>
      <c r="X1638" s="7" t="s">
        <v>38</v>
      </c>
      <c r="Y1638" s="5" t="s">
        <v>38</v>
      </c>
      <c r="Z1638" s="5" t="s">
        <v>38</v>
      </c>
      <c r="AA1638" s="6" t="s">
        <v>38</v>
      </c>
      <c r="AB1638" s="6" t="s">
        <v>38</v>
      </c>
      <c r="AC1638" s="6" t="s">
        <v>38</v>
      </c>
      <c r="AD1638" s="6" t="s">
        <v>38</v>
      </c>
      <c r="AE1638" s="6" t="s">
        <v>38</v>
      </c>
    </row>
    <row r="1639">
      <c r="A1639" s="28" t="s">
        <v>4082</v>
      </c>
      <c r="B1639" s="6" t="s">
        <v>4083</v>
      </c>
      <c r="C1639" s="6" t="s">
        <v>4084</v>
      </c>
      <c r="D1639" s="7" t="s">
        <v>34</v>
      </c>
      <c r="E1639" s="28" t="s">
        <v>35</v>
      </c>
      <c r="F1639" s="5" t="s">
        <v>158</v>
      </c>
      <c r="G1639" s="6" t="s">
        <v>220</v>
      </c>
      <c r="H1639" s="6" t="s">
        <v>38</v>
      </c>
      <c r="I1639" s="6" t="s">
        <v>38</v>
      </c>
      <c r="J1639" s="8" t="s">
        <v>104</v>
      </c>
      <c r="K1639" s="5" t="s">
        <v>105</v>
      </c>
      <c r="L1639" s="7" t="s">
        <v>106</v>
      </c>
      <c r="M1639" s="9">
        <v>343700</v>
      </c>
      <c r="N1639" s="5" t="s">
        <v>48</v>
      </c>
      <c r="O1639" s="32">
        <v>43789.9593518866</v>
      </c>
      <c r="P1639" s="33">
        <v>43790.0022337963</v>
      </c>
      <c r="Q1639" s="28" t="s">
        <v>38</v>
      </c>
      <c r="R1639" s="29" t="s">
        <v>4085</v>
      </c>
      <c r="S1639" s="28" t="s">
        <v>58</v>
      </c>
      <c r="T1639" s="28" t="s">
        <v>38</v>
      </c>
      <c r="U1639" s="5" t="s">
        <v>38</v>
      </c>
      <c r="V1639" s="28" t="s">
        <v>107</v>
      </c>
      <c r="W1639" s="7" t="s">
        <v>38</v>
      </c>
      <c r="X1639" s="7" t="s">
        <v>38</v>
      </c>
      <c r="Y1639" s="5" t="s">
        <v>38</v>
      </c>
      <c r="Z1639" s="5" t="s">
        <v>38</v>
      </c>
      <c r="AA1639" s="6" t="s">
        <v>38</v>
      </c>
      <c r="AB1639" s="6" t="s">
        <v>38</v>
      </c>
      <c r="AC1639" s="6" t="s">
        <v>38</v>
      </c>
      <c r="AD1639" s="6" t="s">
        <v>38</v>
      </c>
      <c r="AE1639" s="6" t="s">
        <v>38</v>
      </c>
    </row>
    <row r="1640">
      <c r="A1640" s="28" t="s">
        <v>4034</v>
      </c>
      <c r="B1640" s="6" t="s">
        <v>4033</v>
      </c>
      <c r="C1640" s="6" t="s">
        <v>2691</v>
      </c>
      <c r="D1640" s="7" t="s">
        <v>34</v>
      </c>
      <c r="E1640" s="28" t="s">
        <v>35</v>
      </c>
      <c r="F1640" s="5" t="s">
        <v>158</v>
      </c>
      <c r="G1640" s="6" t="s">
        <v>220</v>
      </c>
      <c r="H1640" s="6" t="s">
        <v>38</v>
      </c>
      <c r="I1640" s="6" t="s">
        <v>38</v>
      </c>
      <c r="J1640" s="8" t="s">
        <v>353</v>
      </c>
      <c r="K1640" s="5" t="s">
        <v>354</v>
      </c>
      <c r="L1640" s="7" t="s">
        <v>355</v>
      </c>
      <c r="M1640" s="9">
        <v>332102</v>
      </c>
      <c r="N1640" s="5" t="s">
        <v>48</v>
      </c>
      <c r="O1640" s="32">
        <v>43789.9593555208</v>
      </c>
      <c r="P1640" s="33">
        <v>43790.0022337963</v>
      </c>
      <c r="Q1640" s="28" t="s">
        <v>3866</v>
      </c>
      <c r="R1640" s="29" t="s">
        <v>4086</v>
      </c>
      <c r="S1640" s="28" t="s">
        <v>58</v>
      </c>
      <c r="T1640" s="28" t="s">
        <v>38</v>
      </c>
      <c r="U1640" s="5" t="s">
        <v>38</v>
      </c>
      <c r="V1640" s="28" t="s">
        <v>89</v>
      </c>
      <c r="W1640" s="7" t="s">
        <v>38</v>
      </c>
      <c r="X1640" s="7" t="s">
        <v>38</v>
      </c>
      <c r="Y1640" s="5" t="s">
        <v>38</v>
      </c>
      <c r="Z1640" s="5" t="s">
        <v>38</v>
      </c>
      <c r="AA1640" s="6" t="s">
        <v>38</v>
      </c>
      <c r="AB1640" s="6" t="s">
        <v>38</v>
      </c>
      <c r="AC1640" s="6" t="s">
        <v>38</v>
      </c>
      <c r="AD1640" s="6" t="s">
        <v>38</v>
      </c>
      <c r="AE1640" s="6" t="s">
        <v>38</v>
      </c>
    </row>
    <row r="1641">
      <c r="A1641" s="28" t="s">
        <v>4087</v>
      </c>
      <c r="B1641" s="6" t="s">
        <v>4088</v>
      </c>
      <c r="C1641" s="6" t="s">
        <v>4089</v>
      </c>
      <c r="D1641" s="7" t="s">
        <v>34</v>
      </c>
      <c r="E1641" s="28" t="s">
        <v>35</v>
      </c>
      <c r="F1641" s="5" t="s">
        <v>158</v>
      </c>
      <c r="G1641" s="6" t="s">
        <v>220</v>
      </c>
      <c r="H1641" s="6" t="s">
        <v>38</v>
      </c>
      <c r="I1641" s="6" t="s">
        <v>38</v>
      </c>
      <c r="J1641" s="8" t="s">
        <v>2354</v>
      </c>
      <c r="K1641" s="5" t="s">
        <v>2355</v>
      </c>
      <c r="L1641" s="7" t="s">
        <v>2356</v>
      </c>
      <c r="M1641" s="9">
        <v>343900</v>
      </c>
      <c r="N1641" s="5" t="s">
        <v>112</v>
      </c>
      <c r="O1641" s="32">
        <v>43789.959359294</v>
      </c>
      <c r="P1641" s="33">
        <v>43791.0576041667</v>
      </c>
      <c r="Q1641" s="28" t="s">
        <v>38</v>
      </c>
      <c r="R1641" s="29" t="s">
        <v>38</v>
      </c>
      <c r="S1641" s="28" t="s">
        <v>58</v>
      </c>
      <c r="T1641" s="28" t="s">
        <v>38</v>
      </c>
      <c r="U1641" s="5" t="s">
        <v>38</v>
      </c>
      <c r="V1641" s="28" t="s">
        <v>2360</v>
      </c>
      <c r="W1641" s="7" t="s">
        <v>38</v>
      </c>
      <c r="X1641" s="7" t="s">
        <v>38</v>
      </c>
      <c r="Y1641" s="5" t="s">
        <v>38</v>
      </c>
      <c r="Z1641" s="5" t="s">
        <v>38</v>
      </c>
      <c r="AA1641" s="6" t="s">
        <v>38</v>
      </c>
      <c r="AB1641" s="6" t="s">
        <v>38</v>
      </c>
      <c r="AC1641" s="6" t="s">
        <v>38</v>
      </c>
      <c r="AD1641" s="6" t="s">
        <v>38</v>
      </c>
      <c r="AE1641" s="6" t="s">
        <v>38</v>
      </c>
    </row>
    <row r="1642">
      <c r="A1642" s="28" t="s">
        <v>4090</v>
      </c>
      <c r="B1642" s="6" t="s">
        <v>4091</v>
      </c>
      <c r="C1642" s="6" t="s">
        <v>677</v>
      </c>
      <c r="D1642" s="7" t="s">
        <v>34</v>
      </c>
      <c r="E1642" s="28" t="s">
        <v>35</v>
      </c>
      <c r="F1642" s="5" t="s">
        <v>158</v>
      </c>
      <c r="G1642" s="6" t="s">
        <v>220</v>
      </c>
      <c r="H1642" s="6" t="s">
        <v>38</v>
      </c>
      <c r="I1642" s="6" t="s">
        <v>4092</v>
      </c>
      <c r="J1642" s="8" t="s">
        <v>334</v>
      </c>
      <c r="K1642" s="5" t="s">
        <v>335</v>
      </c>
      <c r="L1642" s="7" t="s">
        <v>336</v>
      </c>
      <c r="M1642" s="9">
        <v>344000</v>
      </c>
      <c r="N1642" s="5" t="s">
        <v>747</v>
      </c>
      <c r="O1642" s="32">
        <v>43789.9593632755</v>
      </c>
      <c r="P1642" s="33">
        <v>43790.0022337963</v>
      </c>
      <c r="Q1642" s="28" t="s">
        <v>38</v>
      </c>
      <c r="R1642" s="29" t="s">
        <v>38</v>
      </c>
      <c r="S1642" s="28" t="s">
        <v>58</v>
      </c>
      <c r="T1642" s="28" t="s">
        <v>38</v>
      </c>
      <c r="U1642" s="5" t="s">
        <v>38</v>
      </c>
      <c r="V1642" s="28" t="s">
        <v>118</v>
      </c>
      <c r="W1642" s="7" t="s">
        <v>38</v>
      </c>
      <c r="X1642" s="7" t="s">
        <v>38</v>
      </c>
      <c r="Y1642" s="5" t="s">
        <v>38</v>
      </c>
      <c r="Z1642" s="5" t="s">
        <v>38</v>
      </c>
      <c r="AA1642" s="6" t="s">
        <v>38</v>
      </c>
      <c r="AB1642" s="6" t="s">
        <v>38</v>
      </c>
      <c r="AC1642" s="6" t="s">
        <v>38</v>
      </c>
      <c r="AD1642" s="6" t="s">
        <v>38</v>
      </c>
      <c r="AE1642" s="6" t="s">
        <v>38</v>
      </c>
    </row>
    <row r="1643">
      <c r="A1643" s="28" t="s">
        <v>4022</v>
      </c>
      <c r="B1643" s="6" t="s">
        <v>3411</v>
      </c>
      <c r="C1643" s="6" t="s">
        <v>340</v>
      </c>
      <c r="D1643" s="7" t="s">
        <v>34</v>
      </c>
      <c r="E1643" s="28" t="s">
        <v>35</v>
      </c>
      <c r="F1643" s="5" t="s">
        <v>542</v>
      </c>
      <c r="G1643" s="6" t="s">
        <v>220</v>
      </c>
      <c r="H1643" s="6" t="s">
        <v>38</v>
      </c>
      <c r="I1643" s="6" t="s">
        <v>4093</v>
      </c>
      <c r="J1643" s="8" t="s">
        <v>3412</v>
      </c>
      <c r="K1643" s="5" t="s">
        <v>3413</v>
      </c>
      <c r="L1643" s="7" t="s">
        <v>3414</v>
      </c>
      <c r="M1643" s="9">
        <v>31233</v>
      </c>
      <c r="N1643" s="5" t="s">
        <v>747</v>
      </c>
      <c r="O1643" s="32">
        <v>43789.9593670486</v>
      </c>
      <c r="P1643" s="33">
        <v>43791.0576041667</v>
      </c>
      <c r="Q1643" s="28" t="s">
        <v>3882</v>
      </c>
      <c r="R1643" s="29" t="s">
        <v>38</v>
      </c>
      <c r="S1643" s="28" t="s">
        <v>77</v>
      </c>
      <c r="T1643" s="28" t="s">
        <v>743</v>
      </c>
      <c r="U1643" s="5" t="s">
        <v>548</v>
      </c>
      <c r="V1643" s="28" t="s">
        <v>78</v>
      </c>
      <c r="W1643" s="7" t="s">
        <v>38</v>
      </c>
      <c r="X1643" s="7" t="s">
        <v>38</v>
      </c>
      <c r="Y1643" s="5" t="s">
        <v>550</v>
      </c>
      <c r="Z1643" s="5" t="s">
        <v>38</v>
      </c>
      <c r="AA1643" s="6" t="s">
        <v>38</v>
      </c>
      <c r="AB1643" s="6" t="s">
        <v>38</v>
      </c>
      <c r="AC1643" s="6" t="s">
        <v>38</v>
      </c>
      <c r="AD1643" s="6" t="s">
        <v>38</v>
      </c>
      <c r="AE1643" s="6" t="s">
        <v>38</v>
      </c>
    </row>
    <row r="1644">
      <c r="A1644" s="28" t="s">
        <v>3943</v>
      </c>
      <c r="B1644" s="6" t="s">
        <v>1124</v>
      </c>
      <c r="C1644" s="6" t="s">
        <v>4094</v>
      </c>
      <c r="D1644" s="7" t="s">
        <v>34</v>
      </c>
      <c r="E1644" s="28" t="s">
        <v>35</v>
      </c>
      <c r="F1644" s="5" t="s">
        <v>22</v>
      </c>
      <c r="G1644" s="6" t="s">
        <v>1087</v>
      </c>
      <c r="H1644" s="6" t="s">
        <v>38</v>
      </c>
      <c r="I1644" s="6" t="s">
        <v>38</v>
      </c>
      <c r="J1644" s="8" t="s">
        <v>739</v>
      </c>
      <c r="K1644" s="5" t="s">
        <v>740</v>
      </c>
      <c r="L1644" s="7" t="s">
        <v>741</v>
      </c>
      <c r="M1644" s="9">
        <v>21432</v>
      </c>
      <c r="N1644" s="5" t="s">
        <v>3013</v>
      </c>
      <c r="O1644" s="32">
        <v>43789.9593708333</v>
      </c>
      <c r="P1644" s="33">
        <v>43790.7584375</v>
      </c>
      <c r="Q1644" s="28" t="s">
        <v>1126</v>
      </c>
      <c r="R1644" s="29" t="s">
        <v>38</v>
      </c>
      <c r="S1644" s="28" t="s">
        <v>77</v>
      </c>
      <c r="T1644" s="28" t="s">
        <v>748</v>
      </c>
      <c r="U1644" s="5" t="s">
        <v>548</v>
      </c>
      <c r="V1644" s="28" t="s">
        <v>78</v>
      </c>
      <c r="W1644" s="7" t="s">
        <v>4095</v>
      </c>
      <c r="X1644" s="7" t="s">
        <v>38</v>
      </c>
      <c r="Y1644" s="5" t="s">
        <v>550</v>
      </c>
      <c r="Z1644" s="5" t="s">
        <v>3929</v>
      </c>
      <c r="AA1644" s="6" t="s">
        <v>38</v>
      </c>
      <c r="AB1644" s="6" t="s">
        <v>38</v>
      </c>
      <c r="AC1644" s="6" t="s">
        <v>38</v>
      </c>
      <c r="AD1644" s="6" t="s">
        <v>38</v>
      </c>
      <c r="AE1644" s="6" t="s">
        <v>38</v>
      </c>
    </row>
    <row r="1645">
      <c r="A1645" s="28" t="s">
        <v>3888</v>
      </c>
      <c r="B1645" s="6" t="s">
        <v>4096</v>
      </c>
      <c r="C1645" s="6" t="s">
        <v>217</v>
      </c>
      <c r="D1645" s="7" t="s">
        <v>34</v>
      </c>
      <c r="E1645" s="28" t="s">
        <v>35</v>
      </c>
      <c r="F1645" s="5" t="s">
        <v>158</v>
      </c>
      <c r="G1645" s="6" t="s">
        <v>220</v>
      </c>
      <c r="H1645" s="6" t="s">
        <v>38</v>
      </c>
      <c r="I1645" s="6" t="s">
        <v>38</v>
      </c>
      <c r="J1645" s="8" t="s">
        <v>416</v>
      </c>
      <c r="K1645" s="5" t="s">
        <v>417</v>
      </c>
      <c r="L1645" s="7" t="s">
        <v>418</v>
      </c>
      <c r="M1645" s="9">
        <v>327002</v>
      </c>
      <c r="N1645" s="5" t="s">
        <v>48</v>
      </c>
      <c r="O1645" s="32">
        <v>43790.1952893519</v>
      </c>
      <c r="P1645" s="33">
        <v>43790.1952893519</v>
      </c>
      <c r="Q1645" s="28" t="s">
        <v>3782</v>
      </c>
      <c r="R1645" s="29" t="s">
        <v>4097</v>
      </c>
      <c r="S1645" s="28" t="s">
        <v>58</v>
      </c>
      <c r="T1645" s="28" t="s">
        <v>38</v>
      </c>
      <c r="U1645" s="5" t="s">
        <v>38</v>
      </c>
      <c r="V1645" s="28" t="s">
        <v>99</v>
      </c>
      <c r="W1645" s="7" t="s">
        <v>38</v>
      </c>
      <c r="X1645" s="7" t="s">
        <v>38</v>
      </c>
      <c r="Y1645" s="5" t="s">
        <v>38</v>
      </c>
      <c r="Z1645" s="5" t="s">
        <v>38</v>
      </c>
      <c r="AA1645" s="6" t="s">
        <v>38</v>
      </c>
      <c r="AB1645" s="6" t="s">
        <v>38</v>
      </c>
      <c r="AC1645" s="6" t="s">
        <v>38</v>
      </c>
      <c r="AD1645" s="6" t="s">
        <v>38</v>
      </c>
      <c r="AE1645" s="6" t="s">
        <v>38</v>
      </c>
    </row>
    <row r="1646">
      <c r="A1646" s="28" t="s">
        <v>3724</v>
      </c>
      <c r="B1646" s="6" t="s">
        <v>4098</v>
      </c>
      <c r="C1646" s="6" t="s">
        <v>3028</v>
      </c>
      <c r="D1646" s="7" t="s">
        <v>34</v>
      </c>
      <c r="E1646" s="28" t="s">
        <v>35</v>
      </c>
      <c r="F1646" s="5" t="s">
        <v>158</v>
      </c>
      <c r="G1646" s="6" t="s">
        <v>220</v>
      </c>
      <c r="H1646" s="6" t="s">
        <v>38</v>
      </c>
      <c r="I1646" s="6" t="s">
        <v>38</v>
      </c>
      <c r="J1646" s="8" t="s">
        <v>491</v>
      </c>
      <c r="K1646" s="5" t="s">
        <v>492</v>
      </c>
      <c r="L1646" s="7" t="s">
        <v>493</v>
      </c>
      <c r="M1646" s="9">
        <v>32421</v>
      </c>
      <c r="N1646" s="5" t="s">
        <v>48</v>
      </c>
      <c r="O1646" s="32">
        <v>43790.0022337963</v>
      </c>
      <c r="P1646" s="33">
        <v>43790.0022337963</v>
      </c>
      <c r="Q1646" s="28" t="s">
        <v>3722</v>
      </c>
      <c r="R1646" s="29" t="s">
        <v>4099</v>
      </c>
      <c r="S1646" s="28" t="s">
        <v>58</v>
      </c>
      <c r="T1646" s="28" t="s">
        <v>38</v>
      </c>
      <c r="U1646" s="5" t="s">
        <v>38</v>
      </c>
      <c r="V1646" s="28" t="s">
        <v>2253</v>
      </c>
      <c r="W1646" s="7" t="s">
        <v>38</v>
      </c>
      <c r="X1646" s="7" t="s">
        <v>38</v>
      </c>
      <c r="Y1646" s="5" t="s">
        <v>38</v>
      </c>
      <c r="Z1646" s="5" t="s">
        <v>38</v>
      </c>
      <c r="AA1646" s="6" t="s">
        <v>38</v>
      </c>
      <c r="AB1646" s="6" t="s">
        <v>38</v>
      </c>
      <c r="AC1646" s="6" t="s">
        <v>38</v>
      </c>
      <c r="AD1646" s="6" t="s">
        <v>38</v>
      </c>
      <c r="AE1646" s="6" t="s">
        <v>38</v>
      </c>
    </row>
    <row r="1647">
      <c r="A1647" s="28" t="s">
        <v>4001</v>
      </c>
      <c r="B1647" s="6" t="s">
        <v>4100</v>
      </c>
      <c r="C1647" s="6" t="s">
        <v>277</v>
      </c>
      <c r="D1647" s="7" t="s">
        <v>34</v>
      </c>
      <c r="E1647" s="28" t="s">
        <v>35</v>
      </c>
      <c r="F1647" s="5" t="s">
        <v>158</v>
      </c>
      <c r="G1647" s="6" t="s">
        <v>54</v>
      </c>
      <c r="H1647" s="6" t="s">
        <v>38</v>
      </c>
      <c r="I1647" s="6" t="s">
        <v>38</v>
      </c>
      <c r="J1647" s="8" t="s">
        <v>334</v>
      </c>
      <c r="K1647" s="5" t="s">
        <v>335</v>
      </c>
      <c r="L1647" s="7" t="s">
        <v>336</v>
      </c>
      <c r="M1647" s="9">
        <v>18532</v>
      </c>
      <c r="N1647" s="5" t="s">
        <v>162</v>
      </c>
      <c r="O1647" s="32">
        <v>43790.7584375</v>
      </c>
      <c r="P1647" s="33">
        <v>43790.7584375</v>
      </c>
      <c r="Q1647" s="28" t="s">
        <v>337</v>
      </c>
      <c r="R1647" s="29" t="s">
        <v>38</v>
      </c>
      <c r="S1647" s="28" t="s">
        <v>58</v>
      </c>
      <c r="T1647" s="28" t="s">
        <v>38</v>
      </c>
      <c r="U1647" s="5" t="s">
        <v>38</v>
      </c>
      <c r="V1647" s="28" t="s">
        <v>118</v>
      </c>
      <c r="W1647" s="7" t="s">
        <v>38</v>
      </c>
      <c r="X1647" s="7" t="s">
        <v>38</v>
      </c>
      <c r="Y1647" s="5" t="s">
        <v>38</v>
      </c>
      <c r="Z1647" s="5" t="s">
        <v>38</v>
      </c>
      <c r="AA1647" s="6" t="s">
        <v>38</v>
      </c>
      <c r="AB1647" s="6" t="s">
        <v>38</v>
      </c>
      <c r="AC1647" s="6" t="s">
        <v>38</v>
      </c>
      <c r="AD1647" s="6" t="s">
        <v>38</v>
      </c>
      <c r="AE1647" s="6" t="s">
        <v>38</v>
      </c>
    </row>
    <row r="1648">
      <c r="A1648" s="28" t="s">
        <v>4101</v>
      </c>
      <c r="B1648" s="6" t="s">
        <v>4102</v>
      </c>
      <c r="C1648" s="6" t="s">
        <v>3765</v>
      </c>
      <c r="D1648" s="7" t="s">
        <v>34</v>
      </c>
      <c r="E1648" s="28" t="s">
        <v>35</v>
      </c>
      <c r="F1648" s="5" t="s">
        <v>158</v>
      </c>
      <c r="G1648" s="6" t="s">
        <v>220</v>
      </c>
      <c r="H1648" s="6" t="s">
        <v>38</v>
      </c>
      <c r="I1648" s="6" t="s">
        <v>38</v>
      </c>
      <c r="J1648" s="8" t="s">
        <v>696</v>
      </c>
      <c r="K1648" s="5" t="s">
        <v>697</v>
      </c>
      <c r="L1648" s="7" t="s">
        <v>214</v>
      </c>
      <c r="M1648" s="9">
        <v>344600</v>
      </c>
      <c r="N1648" s="5" t="s">
        <v>112</v>
      </c>
      <c r="O1648" s="32">
        <v>43790.1952893519</v>
      </c>
      <c r="P1648" s="33">
        <v>43790.1952893519</v>
      </c>
      <c r="Q1648" s="28" t="s">
        <v>38</v>
      </c>
      <c r="R1648" s="29" t="s">
        <v>38</v>
      </c>
      <c r="S1648" s="28" t="s">
        <v>58</v>
      </c>
      <c r="T1648" s="28" t="s">
        <v>38</v>
      </c>
      <c r="U1648" s="5" t="s">
        <v>38</v>
      </c>
      <c r="V1648" s="28" t="s">
        <v>128</v>
      </c>
      <c r="W1648" s="7" t="s">
        <v>38</v>
      </c>
      <c r="X1648" s="7" t="s">
        <v>38</v>
      </c>
      <c r="Y1648" s="5" t="s">
        <v>38</v>
      </c>
      <c r="Z1648" s="5" t="s">
        <v>38</v>
      </c>
      <c r="AA1648" s="6" t="s">
        <v>38</v>
      </c>
      <c r="AB1648" s="6" t="s">
        <v>38</v>
      </c>
      <c r="AC1648" s="6" t="s">
        <v>38</v>
      </c>
      <c r="AD1648" s="6" t="s">
        <v>38</v>
      </c>
      <c r="AE1648" s="6" t="s">
        <v>38</v>
      </c>
    </row>
    <row r="1649">
      <c r="A1649" s="28" t="s">
        <v>1132</v>
      </c>
      <c r="B1649" s="6" t="s">
        <v>4103</v>
      </c>
      <c r="C1649" s="6" t="s">
        <v>1111</v>
      </c>
      <c r="D1649" s="7" t="s">
        <v>34</v>
      </c>
      <c r="E1649" s="28" t="s">
        <v>35</v>
      </c>
      <c r="F1649" s="5" t="s">
        <v>158</v>
      </c>
      <c r="G1649" s="6" t="s">
        <v>220</v>
      </c>
      <c r="H1649" s="6" t="s">
        <v>38</v>
      </c>
      <c r="I1649" s="6" t="s">
        <v>38</v>
      </c>
      <c r="J1649" s="8" t="s">
        <v>314</v>
      </c>
      <c r="K1649" s="5" t="s">
        <v>315</v>
      </c>
      <c r="L1649" s="7" t="s">
        <v>316</v>
      </c>
      <c r="M1649" s="9">
        <v>21471</v>
      </c>
      <c r="N1649" s="5" t="s">
        <v>112</v>
      </c>
      <c r="O1649" s="32">
        <v>43791.0576041667</v>
      </c>
      <c r="P1649" s="33">
        <v>43791.0576041667</v>
      </c>
      <c r="Q1649" s="28" t="s">
        <v>1130</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3953</v>
      </c>
      <c r="B1650" s="6" t="s">
        <v>4104</v>
      </c>
      <c r="C1650" s="6" t="s">
        <v>217</v>
      </c>
      <c r="D1650" s="7" t="s">
        <v>34</v>
      </c>
      <c r="E1650" s="28" t="s">
        <v>35</v>
      </c>
      <c r="F1650" s="5" t="s">
        <v>158</v>
      </c>
      <c r="G1650" s="6" t="s">
        <v>220</v>
      </c>
      <c r="H1650" s="6" t="s">
        <v>38</v>
      </c>
      <c r="I1650" s="6" t="s">
        <v>38</v>
      </c>
      <c r="J1650" s="8" t="s">
        <v>231</v>
      </c>
      <c r="K1650" s="5" t="s">
        <v>232</v>
      </c>
      <c r="L1650" s="7" t="s">
        <v>233</v>
      </c>
      <c r="M1650" s="9">
        <v>32292</v>
      </c>
      <c r="N1650" s="5" t="s">
        <v>48</v>
      </c>
      <c r="O1650" s="32">
        <v>43791.1092361111</v>
      </c>
      <c r="P1650" s="33">
        <v>43791.1092361111</v>
      </c>
      <c r="Q1650" s="28" t="s">
        <v>3704</v>
      </c>
      <c r="R1650" s="29" t="s">
        <v>4105</v>
      </c>
      <c r="S1650" s="28" t="s">
        <v>58</v>
      </c>
      <c r="T1650" s="28" t="s">
        <v>38</v>
      </c>
      <c r="U1650" s="5" t="s">
        <v>38</v>
      </c>
      <c r="V1650" s="28" t="s">
        <v>1707</v>
      </c>
      <c r="W1650" s="7" t="s">
        <v>38</v>
      </c>
      <c r="X1650" s="7" t="s">
        <v>38</v>
      </c>
      <c r="Y1650" s="5" t="s">
        <v>38</v>
      </c>
      <c r="Z1650" s="5" t="s">
        <v>38</v>
      </c>
      <c r="AA1650" s="6" t="s">
        <v>38</v>
      </c>
      <c r="AB1650" s="6" t="s">
        <v>38</v>
      </c>
      <c r="AC1650" s="6" t="s">
        <v>38</v>
      </c>
      <c r="AD1650" s="6" t="s">
        <v>38</v>
      </c>
      <c r="AE1650" s="6" t="s">
        <v>38</v>
      </c>
    </row>
    <row r="1651">
      <c r="A1651" s="28" t="s">
        <v>3707</v>
      </c>
      <c r="B1651" s="6" t="s">
        <v>4106</v>
      </c>
      <c r="C1651" s="6" t="s">
        <v>217</v>
      </c>
      <c r="D1651" s="7" t="s">
        <v>34</v>
      </c>
      <c r="E1651" s="28" t="s">
        <v>35</v>
      </c>
      <c r="F1651" s="5" t="s">
        <v>158</v>
      </c>
      <c r="G1651" s="6" t="s">
        <v>220</v>
      </c>
      <c r="H1651" s="6" t="s">
        <v>38</v>
      </c>
      <c r="I1651" s="6" t="s">
        <v>38</v>
      </c>
      <c r="J1651" s="8" t="s">
        <v>236</v>
      </c>
      <c r="K1651" s="5" t="s">
        <v>237</v>
      </c>
      <c r="L1651" s="7" t="s">
        <v>235</v>
      </c>
      <c r="M1651" s="9">
        <v>32301</v>
      </c>
      <c r="N1651" s="5" t="s">
        <v>48</v>
      </c>
      <c r="O1651" s="32">
        <v>43791.2025115741</v>
      </c>
      <c r="P1651" s="33">
        <v>43791.2025115741</v>
      </c>
      <c r="Q1651" s="28" t="s">
        <v>3705</v>
      </c>
      <c r="R1651" s="29" t="s">
        <v>4107</v>
      </c>
      <c r="S1651" s="28" t="s">
        <v>58</v>
      </c>
      <c r="T1651" s="28" t="s">
        <v>38</v>
      </c>
      <c r="U1651" s="5" t="s">
        <v>38</v>
      </c>
      <c r="V1651" s="28" t="s">
        <v>1707</v>
      </c>
      <c r="W1651" s="7" t="s">
        <v>38</v>
      </c>
      <c r="X1651" s="7" t="s">
        <v>38</v>
      </c>
      <c r="Y1651" s="5" t="s">
        <v>38</v>
      </c>
      <c r="Z1651" s="5" t="s">
        <v>38</v>
      </c>
      <c r="AA1651" s="6" t="s">
        <v>38</v>
      </c>
      <c r="AB1651" s="6" t="s">
        <v>38</v>
      </c>
      <c r="AC1651" s="6" t="s">
        <v>38</v>
      </c>
      <c r="AD1651" s="6" t="s">
        <v>38</v>
      </c>
      <c r="AE1651" s="6" t="s">
        <v>38</v>
      </c>
    </row>
    <row r="1652">
      <c r="A1652" s="28" t="s">
        <v>3712</v>
      </c>
      <c r="B1652" s="6" t="s">
        <v>4108</v>
      </c>
      <c r="C1652" s="6" t="s">
        <v>1206</v>
      </c>
      <c r="D1652" s="7" t="s">
        <v>34</v>
      </c>
      <c r="E1652" s="28" t="s">
        <v>35</v>
      </c>
      <c r="F1652" s="5" t="s">
        <v>158</v>
      </c>
      <c r="G1652" s="6" t="s">
        <v>220</v>
      </c>
      <c r="H1652" s="6" t="s">
        <v>38</v>
      </c>
      <c r="I1652" s="6" t="s">
        <v>38</v>
      </c>
      <c r="J1652" s="8" t="s">
        <v>451</v>
      </c>
      <c r="K1652" s="5" t="s">
        <v>452</v>
      </c>
      <c r="L1652" s="7" t="s">
        <v>453</v>
      </c>
      <c r="M1652" s="9">
        <v>32321</v>
      </c>
      <c r="N1652" s="5" t="s">
        <v>112</v>
      </c>
      <c r="O1652" s="32">
        <v>43790.1952893519</v>
      </c>
      <c r="P1652" s="33">
        <v>43790.1952893519</v>
      </c>
      <c r="Q1652" s="28" t="s">
        <v>3710</v>
      </c>
      <c r="R1652" s="29" t="s">
        <v>4109</v>
      </c>
      <c r="S1652" s="28" t="s">
        <v>58</v>
      </c>
      <c r="T1652" s="28" t="s">
        <v>38</v>
      </c>
      <c r="U1652" s="5" t="s">
        <v>38</v>
      </c>
      <c r="V1652" s="28" t="s">
        <v>128</v>
      </c>
      <c r="W1652" s="7" t="s">
        <v>38</v>
      </c>
      <c r="X1652" s="7" t="s">
        <v>38</v>
      </c>
      <c r="Y1652" s="5" t="s">
        <v>38</v>
      </c>
      <c r="Z1652" s="5" t="s">
        <v>38</v>
      </c>
      <c r="AA1652" s="6" t="s">
        <v>38</v>
      </c>
      <c r="AB1652" s="6" t="s">
        <v>38</v>
      </c>
      <c r="AC1652" s="6" t="s">
        <v>38</v>
      </c>
      <c r="AD1652" s="6" t="s">
        <v>38</v>
      </c>
      <c r="AE1652" s="6" t="s">
        <v>38</v>
      </c>
    </row>
    <row r="1653">
      <c r="A1653" s="28" t="s">
        <v>1693</v>
      </c>
      <c r="B1653" s="6" t="s">
        <v>4110</v>
      </c>
      <c r="C1653" s="6" t="s">
        <v>1381</v>
      </c>
      <c r="D1653" s="7" t="s">
        <v>34</v>
      </c>
      <c r="E1653" s="28" t="s">
        <v>35</v>
      </c>
      <c r="F1653" s="5" t="s">
        <v>158</v>
      </c>
      <c r="G1653" s="6" t="s">
        <v>220</v>
      </c>
      <c r="H1653" s="6" t="s">
        <v>38</v>
      </c>
      <c r="I1653" s="6" t="s">
        <v>38</v>
      </c>
      <c r="J1653" s="8" t="s">
        <v>673</v>
      </c>
      <c r="K1653" s="5" t="s">
        <v>674</v>
      </c>
      <c r="L1653" s="7" t="s">
        <v>214</v>
      </c>
      <c r="M1653" s="9">
        <v>24031</v>
      </c>
      <c r="N1653" s="5" t="s">
        <v>112</v>
      </c>
      <c r="O1653" s="32">
        <v>43792.0168055556</v>
      </c>
      <c r="P1653" s="33">
        <v>43792.0168055556</v>
      </c>
      <c r="Q1653" s="28" t="s">
        <v>1691</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4111</v>
      </c>
      <c r="B1654" s="6" t="s">
        <v>4112</v>
      </c>
      <c r="C1654" s="6" t="s">
        <v>94</v>
      </c>
      <c r="D1654" s="7" t="s">
        <v>34</v>
      </c>
      <c r="E1654" s="28" t="s">
        <v>35</v>
      </c>
      <c r="F1654" s="5" t="s">
        <v>53</v>
      </c>
      <c r="G1654" s="6" t="s">
        <v>54</v>
      </c>
      <c r="H1654" s="6" t="s">
        <v>38</v>
      </c>
      <c r="I1654" s="6" t="s">
        <v>38</v>
      </c>
      <c r="J1654" s="8" t="s">
        <v>55</v>
      </c>
      <c r="K1654" s="5" t="s">
        <v>55</v>
      </c>
      <c r="L1654" s="7" t="s">
        <v>56</v>
      </c>
      <c r="M1654" s="9">
        <v>345200</v>
      </c>
      <c r="N1654" s="5" t="s">
        <v>57</v>
      </c>
      <c r="O1654" s="32">
        <v>43790.1952893519</v>
      </c>
      <c r="P1654" s="33">
        <v>43790.1952893519</v>
      </c>
      <c r="Q1654" s="28" t="s">
        <v>38</v>
      </c>
      <c r="R1654" s="29" t="s">
        <v>38</v>
      </c>
      <c r="S1654" s="28" t="s">
        <v>58</v>
      </c>
      <c r="T1654" s="28" t="s">
        <v>38</v>
      </c>
      <c r="U1654" s="5" t="s">
        <v>38</v>
      </c>
      <c r="V1654" s="28" t="s">
        <v>3312</v>
      </c>
      <c r="W1654" s="7" t="s">
        <v>38</v>
      </c>
      <c r="X1654" s="7" t="s">
        <v>38</v>
      </c>
      <c r="Y1654" s="5" t="s">
        <v>38</v>
      </c>
      <c r="Z1654" s="5" t="s">
        <v>38</v>
      </c>
      <c r="AA1654" s="6" t="s">
        <v>4113</v>
      </c>
      <c r="AB1654" s="6" t="s">
        <v>60</v>
      </c>
      <c r="AC1654" s="6" t="s">
        <v>38</v>
      </c>
      <c r="AD1654" s="6" t="s">
        <v>4114</v>
      </c>
      <c r="AE1654" s="6" t="s">
        <v>38</v>
      </c>
    </row>
    <row r="1655">
      <c r="A1655" s="28" t="s">
        <v>4061</v>
      </c>
      <c r="B1655" s="6" t="s">
        <v>4115</v>
      </c>
      <c r="C1655" s="6" t="s">
        <v>1381</v>
      </c>
      <c r="D1655" s="7" t="s">
        <v>34</v>
      </c>
      <c r="E1655" s="28" t="s">
        <v>35</v>
      </c>
      <c r="F1655" s="5" t="s">
        <v>158</v>
      </c>
      <c r="G1655" s="6" t="s">
        <v>220</v>
      </c>
      <c r="H1655" s="6" t="s">
        <v>38</v>
      </c>
      <c r="I1655" s="6" t="s">
        <v>38</v>
      </c>
      <c r="J1655" s="8" t="s">
        <v>290</v>
      </c>
      <c r="K1655" s="5" t="s">
        <v>291</v>
      </c>
      <c r="L1655" s="7" t="s">
        <v>292</v>
      </c>
      <c r="M1655" s="9">
        <v>22773</v>
      </c>
      <c r="N1655" s="5" t="s">
        <v>112</v>
      </c>
      <c r="O1655" s="32">
        <v>43791.3043287037</v>
      </c>
      <c r="P1655" s="33">
        <v>43791.3043287037</v>
      </c>
      <c r="Q1655" s="28" t="s">
        <v>3868</v>
      </c>
      <c r="R1655" s="29" t="s">
        <v>38</v>
      </c>
      <c r="S1655" s="28" t="s">
        <v>58</v>
      </c>
      <c r="T1655" s="28" t="s">
        <v>38</v>
      </c>
      <c r="U1655" s="5" t="s">
        <v>38</v>
      </c>
      <c r="V1655" s="28" t="s">
        <v>66</v>
      </c>
      <c r="W1655" s="7" t="s">
        <v>38</v>
      </c>
      <c r="X1655" s="7" t="s">
        <v>38</v>
      </c>
      <c r="Y1655" s="5" t="s">
        <v>38</v>
      </c>
      <c r="Z1655" s="5" t="s">
        <v>38</v>
      </c>
      <c r="AA1655" s="6" t="s">
        <v>38</v>
      </c>
      <c r="AB1655" s="6" t="s">
        <v>38</v>
      </c>
      <c r="AC1655" s="6" t="s">
        <v>38</v>
      </c>
      <c r="AD1655" s="6" t="s">
        <v>38</v>
      </c>
      <c r="AE1655" s="6" t="s">
        <v>38</v>
      </c>
    </row>
    <row r="1656">
      <c r="A1656" s="28" t="s">
        <v>4116</v>
      </c>
      <c r="B1656" s="6" t="s">
        <v>4117</v>
      </c>
      <c r="C1656" s="6" t="s">
        <v>1111</v>
      </c>
      <c r="D1656" s="7" t="s">
        <v>34</v>
      </c>
      <c r="E1656" s="28" t="s">
        <v>35</v>
      </c>
      <c r="F1656" s="5" t="s">
        <v>530</v>
      </c>
      <c r="G1656" s="6" t="s">
        <v>220</v>
      </c>
      <c r="H1656" s="6" t="s">
        <v>38</v>
      </c>
      <c r="I1656" s="6" t="s">
        <v>38</v>
      </c>
      <c r="J1656" s="8" t="s">
        <v>605</v>
      </c>
      <c r="K1656" s="5" t="s">
        <v>606</v>
      </c>
      <c r="L1656" s="7" t="s">
        <v>607</v>
      </c>
      <c r="M1656" s="9">
        <v>345400</v>
      </c>
      <c r="N1656" s="5" t="s">
        <v>48</v>
      </c>
      <c r="O1656" s="32">
        <v>43790.7584375</v>
      </c>
      <c r="P1656" s="33">
        <v>43790.7584375</v>
      </c>
      <c r="Q1656" s="28" t="s">
        <v>38</v>
      </c>
      <c r="R1656" s="29" t="s">
        <v>4118</v>
      </c>
      <c r="S1656" s="28" t="s">
        <v>58</v>
      </c>
      <c r="T1656" s="28" t="s">
        <v>38</v>
      </c>
      <c r="U1656" s="5" t="s">
        <v>38</v>
      </c>
      <c r="V1656" s="28" t="s">
        <v>71</v>
      </c>
      <c r="W1656" s="7" t="s">
        <v>38</v>
      </c>
      <c r="X1656" s="7" t="s">
        <v>38</v>
      </c>
      <c r="Y1656" s="5" t="s">
        <v>38</v>
      </c>
      <c r="Z1656" s="5" t="s">
        <v>38</v>
      </c>
      <c r="AA1656" s="6" t="s">
        <v>4119</v>
      </c>
      <c r="AB1656" s="6" t="s">
        <v>84</v>
      </c>
      <c r="AC1656" s="6" t="s">
        <v>38</v>
      </c>
      <c r="AD1656" s="6" t="s">
        <v>38</v>
      </c>
      <c r="AE1656" s="6" t="s">
        <v>38</v>
      </c>
    </row>
    <row r="1657">
      <c r="A1657" s="28" t="s">
        <v>3951</v>
      </c>
      <c r="B1657" s="6" t="s">
        <v>3404</v>
      </c>
      <c r="C1657" s="6" t="s">
        <v>3343</v>
      </c>
      <c r="D1657" s="7" t="s">
        <v>34</v>
      </c>
      <c r="E1657" s="28" t="s">
        <v>35</v>
      </c>
      <c r="F1657" s="5" t="s">
        <v>3346</v>
      </c>
      <c r="G1657" s="6" t="s">
        <v>38</v>
      </c>
      <c r="H1657" s="6" t="s">
        <v>38</v>
      </c>
      <c r="I1657" s="6" t="s">
        <v>38</v>
      </c>
      <c r="J1657" s="8" t="s">
        <v>362</v>
      </c>
      <c r="K1657" s="5" t="s">
        <v>363</v>
      </c>
      <c r="L1657" s="7" t="s">
        <v>364</v>
      </c>
      <c r="M1657" s="9">
        <v>31213</v>
      </c>
      <c r="N1657" s="5" t="s">
        <v>747</v>
      </c>
      <c r="O1657" s="32">
        <v>43790.7584375</v>
      </c>
      <c r="P1657" s="33">
        <v>43790.7584375</v>
      </c>
      <c r="Q1657" s="28" t="s">
        <v>3809</v>
      </c>
      <c r="R1657" s="29" t="s">
        <v>38</v>
      </c>
      <c r="S1657" s="28" t="s">
        <v>58</v>
      </c>
      <c r="T1657" s="28" t="s">
        <v>3348</v>
      </c>
      <c r="U1657" s="5" t="s">
        <v>3406</v>
      </c>
      <c r="V1657" s="28" t="s">
        <v>2427</v>
      </c>
      <c r="W1657" s="7" t="s">
        <v>38</v>
      </c>
      <c r="X1657" s="7" t="s">
        <v>38</v>
      </c>
      <c r="Y1657" s="5" t="s">
        <v>38</v>
      </c>
      <c r="Z1657" s="5" t="s">
        <v>38</v>
      </c>
      <c r="AA1657" s="6" t="s">
        <v>38</v>
      </c>
      <c r="AB1657" s="6" t="s">
        <v>38</v>
      </c>
      <c r="AC1657" s="6" t="s">
        <v>38</v>
      </c>
      <c r="AD1657" s="6" t="s">
        <v>38</v>
      </c>
      <c r="AE1657" s="6" t="s">
        <v>38</v>
      </c>
    </row>
    <row r="1658">
      <c r="A1658" s="28" t="s">
        <v>905</v>
      </c>
      <c r="B1658" s="6" t="s">
        <v>4120</v>
      </c>
      <c r="C1658" s="6" t="s">
        <v>778</v>
      </c>
      <c r="D1658" s="7" t="s">
        <v>34</v>
      </c>
      <c r="E1658" s="28" t="s">
        <v>35</v>
      </c>
      <c r="F1658" s="5" t="s">
        <v>158</v>
      </c>
      <c r="G1658" s="6" t="s">
        <v>220</v>
      </c>
      <c r="H1658" s="6" t="s">
        <v>38</v>
      </c>
      <c r="I1658" s="6" t="s">
        <v>38</v>
      </c>
      <c r="J1658" s="8" t="s">
        <v>611</v>
      </c>
      <c r="K1658" s="5" t="s">
        <v>612</v>
      </c>
      <c r="L1658" s="7" t="s">
        <v>613</v>
      </c>
      <c r="M1658" s="9">
        <v>20521</v>
      </c>
      <c r="N1658" s="5" t="s">
        <v>112</v>
      </c>
      <c r="O1658" s="32">
        <v>43790.7584375</v>
      </c>
      <c r="P1658" s="33">
        <v>43790.7584375</v>
      </c>
      <c r="Q1658" s="28" t="s">
        <v>903</v>
      </c>
      <c r="R1658" s="29" t="s">
        <v>38</v>
      </c>
      <c r="S1658" s="28" t="s">
        <v>58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3955</v>
      </c>
      <c r="B1659" s="6" t="s">
        <v>4121</v>
      </c>
      <c r="C1659" s="6" t="s">
        <v>2611</v>
      </c>
      <c r="D1659" s="7" t="s">
        <v>34</v>
      </c>
      <c r="E1659" s="28" t="s">
        <v>35</v>
      </c>
      <c r="F1659" s="5" t="s">
        <v>158</v>
      </c>
      <c r="G1659" s="6" t="s">
        <v>220</v>
      </c>
      <c r="H1659" s="6" t="s">
        <v>38</v>
      </c>
      <c r="I1659" s="6" t="s">
        <v>38</v>
      </c>
      <c r="J1659" s="8" t="s">
        <v>290</v>
      </c>
      <c r="K1659" s="5" t="s">
        <v>291</v>
      </c>
      <c r="L1659" s="7" t="s">
        <v>292</v>
      </c>
      <c r="M1659" s="9">
        <v>329202</v>
      </c>
      <c r="N1659" s="5" t="s">
        <v>112</v>
      </c>
      <c r="O1659" s="32">
        <v>43790.7584375</v>
      </c>
      <c r="P1659" s="33">
        <v>43790.7584375</v>
      </c>
      <c r="Q1659" s="28" t="s">
        <v>3814</v>
      </c>
      <c r="R1659" s="29" t="s">
        <v>38</v>
      </c>
      <c r="S1659" s="28" t="s">
        <v>58</v>
      </c>
      <c r="T1659" s="28" t="s">
        <v>38</v>
      </c>
      <c r="U1659" s="5" t="s">
        <v>38</v>
      </c>
      <c r="V1659" s="28" t="s">
        <v>66</v>
      </c>
      <c r="W1659" s="7" t="s">
        <v>38</v>
      </c>
      <c r="X1659" s="7" t="s">
        <v>38</v>
      </c>
      <c r="Y1659" s="5" t="s">
        <v>38</v>
      </c>
      <c r="Z1659" s="5" t="s">
        <v>38</v>
      </c>
      <c r="AA1659" s="6" t="s">
        <v>38</v>
      </c>
      <c r="AB1659" s="6" t="s">
        <v>38</v>
      </c>
      <c r="AC1659" s="6" t="s">
        <v>38</v>
      </c>
      <c r="AD1659" s="6" t="s">
        <v>38</v>
      </c>
      <c r="AE1659" s="6" t="s">
        <v>38</v>
      </c>
    </row>
    <row r="1660">
      <c r="A1660" s="30" t="s">
        <v>4122</v>
      </c>
      <c r="B1660" s="6" t="s">
        <v>4123</v>
      </c>
      <c r="C1660" s="6" t="s">
        <v>3863</v>
      </c>
      <c r="D1660" s="7" t="s">
        <v>34</v>
      </c>
      <c r="E1660" s="28" t="s">
        <v>35</v>
      </c>
      <c r="F1660" s="5" t="s">
        <v>530</v>
      </c>
      <c r="G1660" s="6" t="s">
        <v>220</v>
      </c>
      <c r="H1660" s="6" t="s">
        <v>38</v>
      </c>
      <c r="I1660" s="6" t="s">
        <v>38</v>
      </c>
      <c r="J1660" s="8" t="s">
        <v>451</v>
      </c>
      <c r="K1660" s="5" t="s">
        <v>452</v>
      </c>
      <c r="L1660" s="7" t="s">
        <v>453</v>
      </c>
      <c r="M1660" s="9">
        <v>345800</v>
      </c>
      <c r="N1660" s="5" t="s">
        <v>1155</v>
      </c>
      <c r="O1660" s="32">
        <v>43794.8671459491</v>
      </c>
      <c r="Q1660" s="28" t="s">
        <v>38</v>
      </c>
      <c r="R1660" s="29" t="s">
        <v>38</v>
      </c>
      <c r="S1660" s="28" t="s">
        <v>58</v>
      </c>
      <c r="T1660" s="28" t="s">
        <v>38</v>
      </c>
      <c r="U1660" s="5" t="s">
        <v>38</v>
      </c>
      <c r="V1660" s="28" t="s">
        <v>128</v>
      </c>
      <c r="W1660" s="7" t="s">
        <v>38</v>
      </c>
      <c r="X1660" s="7" t="s">
        <v>38</v>
      </c>
      <c r="Y1660" s="5" t="s">
        <v>38</v>
      </c>
      <c r="Z1660" s="5" t="s">
        <v>38</v>
      </c>
      <c r="AA1660" s="6" t="s">
        <v>38</v>
      </c>
      <c r="AB1660" s="6" t="s">
        <v>84</v>
      </c>
      <c r="AC1660" s="6" t="s">
        <v>38</v>
      </c>
      <c r="AD1660" s="6" t="s">
        <v>38</v>
      </c>
      <c r="AE1660" s="6" t="s">
        <v>38</v>
      </c>
    </row>
    <row r="1661">
      <c r="A1661" s="28" t="s">
        <v>4019</v>
      </c>
      <c r="B1661" s="6" t="s">
        <v>4124</v>
      </c>
      <c r="C1661" s="6" t="s">
        <v>778</v>
      </c>
      <c r="D1661" s="7" t="s">
        <v>34</v>
      </c>
      <c r="E1661" s="28" t="s">
        <v>35</v>
      </c>
      <c r="F1661" s="5" t="s">
        <v>158</v>
      </c>
      <c r="G1661" s="6" t="s">
        <v>220</v>
      </c>
      <c r="H1661" s="6" t="s">
        <v>38</v>
      </c>
      <c r="I1661" s="6" t="s">
        <v>38</v>
      </c>
      <c r="J1661" s="8" t="s">
        <v>295</v>
      </c>
      <c r="K1661" s="5" t="s">
        <v>296</v>
      </c>
      <c r="L1661" s="7" t="s">
        <v>297</v>
      </c>
      <c r="M1661" s="9">
        <v>339701</v>
      </c>
      <c r="N1661" s="5" t="s">
        <v>112</v>
      </c>
      <c r="O1661" s="32">
        <v>43790.7584375</v>
      </c>
      <c r="P1661" s="33">
        <v>43790.7584375</v>
      </c>
      <c r="Q1661" s="28" t="s">
        <v>4017</v>
      </c>
      <c r="R1661" s="29" t="s">
        <v>38</v>
      </c>
      <c r="S1661" s="28" t="s">
        <v>58</v>
      </c>
      <c r="T1661" s="28" t="s">
        <v>38</v>
      </c>
      <c r="U1661" s="5" t="s">
        <v>38</v>
      </c>
      <c r="V1661" s="28" t="s">
        <v>66</v>
      </c>
      <c r="W1661" s="7" t="s">
        <v>38</v>
      </c>
      <c r="X1661" s="7" t="s">
        <v>38</v>
      </c>
      <c r="Y1661" s="5" t="s">
        <v>38</v>
      </c>
      <c r="Z1661" s="5" t="s">
        <v>38</v>
      </c>
      <c r="AA1661" s="6" t="s">
        <v>38</v>
      </c>
      <c r="AB1661" s="6" t="s">
        <v>38</v>
      </c>
      <c r="AC1661" s="6" t="s">
        <v>38</v>
      </c>
      <c r="AD1661" s="6" t="s">
        <v>38</v>
      </c>
      <c r="AE1661" s="6" t="s">
        <v>38</v>
      </c>
    </row>
    <row r="1662">
      <c r="A1662" s="28" t="s">
        <v>4125</v>
      </c>
      <c r="B1662" s="6" t="s">
        <v>4126</v>
      </c>
      <c r="C1662" s="6" t="s">
        <v>3765</v>
      </c>
      <c r="D1662" s="7" t="s">
        <v>34</v>
      </c>
      <c r="E1662" s="28" t="s">
        <v>35</v>
      </c>
      <c r="F1662" s="5" t="s">
        <v>530</v>
      </c>
      <c r="G1662" s="6" t="s">
        <v>220</v>
      </c>
      <c r="H1662" s="6" t="s">
        <v>38</v>
      </c>
      <c r="I1662" s="6" t="s">
        <v>38</v>
      </c>
      <c r="J1662" s="8" t="s">
        <v>696</v>
      </c>
      <c r="K1662" s="5" t="s">
        <v>697</v>
      </c>
      <c r="L1662" s="7" t="s">
        <v>214</v>
      </c>
      <c r="M1662" s="9">
        <v>346000</v>
      </c>
      <c r="N1662" s="5" t="s">
        <v>48</v>
      </c>
      <c r="O1662" s="32">
        <v>43790.7584375</v>
      </c>
      <c r="P1662" s="33">
        <v>43790.7584375</v>
      </c>
      <c r="Q1662" s="28" t="s">
        <v>38</v>
      </c>
      <c r="R1662" s="29" t="s">
        <v>4127</v>
      </c>
      <c r="S1662" s="28" t="s">
        <v>58</v>
      </c>
      <c r="T1662" s="28" t="s">
        <v>38</v>
      </c>
      <c r="U1662" s="5" t="s">
        <v>38</v>
      </c>
      <c r="V1662" s="28" t="s">
        <v>128</v>
      </c>
      <c r="W1662" s="7" t="s">
        <v>38</v>
      </c>
      <c r="X1662" s="7" t="s">
        <v>38</v>
      </c>
      <c r="Y1662" s="5" t="s">
        <v>38</v>
      </c>
      <c r="Z1662" s="5" t="s">
        <v>38</v>
      </c>
      <c r="AA1662" s="6" t="s">
        <v>38</v>
      </c>
      <c r="AB1662" s="6" t="s">
        <v>84</v>
      </c>
      <c r="AC1662" s="6" t="s">
        <v>38</v>
      </c>
      <c r="AD1662" s="6" t="s">
        <v>38</v>
      </c>
      <c r="AE1662" s="6" t="s">
        <v>38</v>
      </c>
    </row>
    <row r="1663">
      <c r="A1663" s="28" t="s">
        <v>4128</v>
      </c>
      <c r="B1663" s="6" t="s">
        <v>4129</v>
      </c>
      <c r="C1663" s="6" t="s">
        <v>529</v>
      </c>
      <c r="D1663" s="7" t="s">
        <v>34</v>
      </c>
      <c r="E1663" s="28" t="s">
        <v>35</v>
      </c>
      <c r="F1663" s="5" t="s">
        <v>158</v>
      </c>
      <c r="G1663" s="6" t="s">
        <v>220</v>
      </c>
      <c r="H1663" s="6" t="s">
        <v>38</v>
      </c>
      <c r="I1663" s="6" t="s">
        <v>38</v>
      </c>
      <c r="J1663" s="8" t="s">
        <v>285</v>
      </c>
      <c r="K1663" s="5" t="s">
        <v>286</v>
      </c>
      <c r="L1663" s="7" t="s">
        <v>287</v>
      </c>
      <c r="M1663" s="9">
        <v>346100</v>
      </c>
      <c r="N1663" s="5" t="s">
        <v>112</v>
      </c>
      <c r="O1663" s="32">
        <v>43791.0576041667</v>
      </c>
      <c r="P1663" s="33">
        <v>43791.0576041667</v>
      </c>
      <c r="Q1663" s="28" t="s">
        <v>38</v>
      </c>
      <c r="R1663" s="29" t="s">
        <v>38</v>
      </c>
      <c r="S1663" s="28" t="s">
        <v>58</v>
      </c>
      <c r="T1663" s="28" t="s">
        <v>38</v>
      </c>
      <c r="U1663" s="5" t="s">
        <v>38</v>
      </c>
      <c r="V1663" s="28" t="s">
        <v>66</v>
      </c>
      <c r="W1663" s="7" t="s">
        <v>38</v>
      </c>
      <c r="X1663" s="7" t="s">
        <v>38</v>
      </c>
      <c r="Y1663" s="5" t="s">
        <v>38</v>
      </c>
      <c r="Z1663" s="5" t="s">
        <v>38</v>
      </c>
      <c r="AA1663" s="6" t="s">
        <v>38</v>
      </c>
      <c r="AB1663" s="6" t="s">
        <v>38</v>
      </c>
      <c r="AC1663" s="6" t="s">
        <v>38</v>
      </c>
      <c r="AD1663" s="6" t="s">
        <v>38</v>
      </c>
      <c r="AE1663" s="6" t="s">
        <v>38</v>
      </c>
    </row>
    <row r="1664">
      <c r="A1664" s="28" t="s">
        <v>4130</v>
      </c>
      <c r="B1664" s="6" t="s">
        <v>4131</v>
      </c>
      <c r="C1664" s="6" t="s">
        <v>3817</v>
      </c>
      <c r="D1664" s="7" t="s">
        <v>34</v>
      </c>
      <c r="E1664" s="28" t="s">
        <v>35</v>
      </c>
      <c r="F1664" s="5" t="s">
        <v>530</v>
      </c>
      <c r="G1664" s="6" t="s">
        <v>37</v>
      </c>
      <c r="H1664" s="6" t="s">
        <v>38</v>
      </c>
      <c r="I1664" s="6" t="s">
        <v>38</v>
      </c>
      <c r="J1664" s="8" t="s">
        <v>802</v>
      </c>
      <c r="K1664" s="5" t="s">
        <v>803</v>
      </c>
      <c r="L1664" s="7" t="s">
        <v>804</v>
      </c>
      <c r="M1664" s="9">
        <v>346200</v>
      </c>
      <c r="N1664" s="5" t="s">
        <v>41</v>
      </c>
      <c r="O1664" s="32">
        <v>43792.0168055556</v>
      </c>
      <c r="P1664" s="33">
        <v>43792.0168055556</v>
      </c>
      <c r="Q1664" s="28" t="s">
        <v>38</v>
      </c>
      <c r="R1664" s="29" t="s">
        <v>38</v>
      </c>
      <c r="S1664" s="28" t="s">
        <v>77</v>
      </c>
      <c r="T1664" s="28" t="s">
        <v>38</v>
      </c>
      <c r="U1664" s="5" t="s">
        <v>38</v>
      </c>
      <c r="V1664" s="28" t="s">
        <v>78</v>
      </c>
      <c r="W1664" s="7" t="s">
        <v>38</v>
      </c>
      <c r="X1664" s="7" t="s">
        <v>38</v>
      </c>
      <c r="Y1664" s="5" t="s">
        <v>38</v>
      </c>
      <c r="Z1664" s="5" t="s">
        <v>38</v>
      </c>
      <c r="AA1664" s="6" t="s">
        <v>95</v>
      </c>
      <c r="AB1664" s="6" t="s">
        <v>72</v>
      </c>
      <c r="AC1664" s="6" t="s">
        <v>38</v>
      </c>
      <c r="AD1664" s="6" t="s">
        <v>38</v>
      </c>
      <c r="AE1664" s="6" t="s">
        <v>38</v>
      </c>
    </row>
    <row r="1665">
      <c r="A1665" s="28" t="s">
        <v>4132</v>
      </c>
      <c r="B1665" s="6" t="s">
        <v>4133</v>
      </c>
      <c r="C1665" s="6" t="s">
        <v>3817</v>
      </c>
      <c r="D1665" s="7" t="s">
        <v>34</v>
      </c>
      <c r="E1665" s="28" t="s">
        <v>35</v>
      </c>
      <c r="F1665" s="5" t="s">
        <v>530</v>
      </c>
      <c r="G1665" s="6" t="s">
        <v>37</v>
      </c>
      <c r="H1665" s="6" t="s">
        <v>38</v>
      </c>
      <c r="I1665" s="6" t="s">
        <v>38</v>
      </c>
      <c r="J1665" s="8" t="s">
        <v>285</v>
      </c>
      <c r="K1665" s="5" t="s">
        <v>286</v>
      </c>
      <c r="L1665" s="7" t="s">
        <v>287</v>
      </c>
      <c r="M1665" s="9">
        <v>346300</v>
      </c>
      <c r="N1665" s="5" t="s">
        <v>41</v>
      </c>
      <c r="O1665" s="32">
        <v>43792.0168055556</v>
      </c>
      <c r="P1665" s="33">
        <v>43792.0168055556</v>
      </c>
      <c r="Q1665" s="28" t="s">
        <v>38</v>
      </c>
      <c r="R1665" s="29" t="s">
        <v>38</v>
      </c>
      <c r="S1665" s="28" t="s">
        <v>58</v>
      </c>
      <c r="T1665" s="28" t="s">
        <v>38</v>
      </c>
      <c r="U1665" s="5" t="s">
        <v>38</v>
      </c>
      <c r="V1665" s="28" t="s">
        <v>66</v>
      </c>
      <c r="W1665" s="7" t="s">
        <v>38</v>
      </c>
      <c r="X1665" s="7" t="s">
        <v>38</v>
      </c>
      <c r="Y1665" s="5" t="s">
        <v>38</v>
      </c>
      <c r="Z1665" s="5" t="s">
        <v>38</v>
      </c>
      <c r="AA1665" s="6" t="s">
        <v>67</v>
      </c>
      <c r="AB1665" s="6" t="s">
        <v>84</v>
      </c>
      <c r="AC1665" s="6" t="s">
        <v>38</v>
      </c>
      <c r="AD1665" s="6" t="s">
        <v>38</v>
      </c>
      <c r="AE1665" s="6" t="s">
        <v>38</v>
      </c>
    </row>
    <row r="1666">
      <c r="A1666" s="28" t="s">
        <v>4127</v>
      </c>
      <c r="B1666" s="6" t="s">
        <v>4134</v>
      </c>
      <c r="C1666" s="6" t="s">
        <v>4135</v>
      </c>
      <c r="D1666" s="7" t="s">
        <v>34</v>
      </c>
      <c r="E1666" s="28" t="s">
        <v>35</v>
      </c>
      <c r="F1666" s="5" t="s">
        <v>530</v>
      </c>
      <c r="G1666" s="6" t="s">
        <v>37</v>
      </c>
      <c r="H1666" s="6" t="s">
        <v>38</v>
      </c>
      <c r="I1666" s="6" t="s">
        <v>4136</v>
      </c>
      <c r="J1666" s="8" t="s">
        <v>696</v>
      </c>
      <c r="K1666" s="5" t="s">
        <v>697</v>
      </c>
      <c r="L1666" s="7" t="s">
        <v>214</v>
      </c>
      <c r="M1666" s="9">
        <v>346001</v>
      </c>
      <c r="N1666" s="5" t="s">
        <v>41</v>
      </c>
      <c r="O1666" s="32">
        <v>43790.7584375</v>
      </c>
      <c r="P1666" s="33">
        <v>43790.7584375</v>
      </c>
      <c r="Q1666" s="28" t="s">
        <v>4125</v>
      </c>
      <c r="R1666" s="29" t="s">
        <v>38</v>
      </c>
      <c r="S1666" s="28" t="s">
        <v>58</v>
      </c>
      <c r="T1666" s="28" t="s">
        <v>38</v>
      </c>
      <c r="U1666" s="5" t="s">
        <v>38</v>
      </c>
      <c r="V1666" s="28" t="s">
        <v>128</v>
      </c>
      <c r="W1666" s="7" t="s">
        <v>38</v>
      </c>
      <c r="X1666" s="7" t="s">
        <v>38</v>
      </c>
      <c r="Y1666" s="5" t="s">
        <v>38</v>
      </c>
      <c r="Z1666" s="5" t="s">
        <v>38</v>
      </c>
      <c r="AA1666" s="6" t="s">
        <v>4137</v>
      </c>
      <c r="AB1666" s="6" t="s">
        <v>84</v>
      </c>
      <c r="AC1666" s="6" t="s">
        <v>38</v>
      </c>
      <c r="AD1666" s="6" t="s">
        <v>38</v>
      </c>
      <c r="AE1666" s="6" t="s">
        <v>38</v>
      </c>
    </row>
    <row r="1667">
      <c r="A1667" s="28" t="s">
        <v>4006</v>
      </c>
      <c r="B1667" s="6" t="s">
        <v>4138</v>
      </c>
      <c r="C1667" s="6" t="s">
        <v>1111</v>
      </c>
      <c r="D1667" s="7" t="s">
        <v>34</v>
      </c>
      <c r="E1667" s="28" t="s">
        <v>35</v>
      </c>
      <c r="F1667" s="5" t="s">
        <v>158</v>
      </c>
      <c r="G1667" s="6" t="s">
        <v>220</v>
      </c>
      <c r="H1667" s="6" t="s">
        <v>38</v>
      </c>
      <c r="I1667" s="6" t="s">
        <v>38</v>
      </c>
      <c r="J1667" s="8" t="s">
        <v>456</v>
      </c>
      <c r="K1667" s="5" t="s">
        <v>457</v>
      </c>
      <c r="L1667" s="7" t="s">
        <v>458</v>
      </c>
      <c r="M1667" s="9">
        <v>21572</v>
      </c>
      <c r="N1667" s="5" t="s">
        <v>112</v>
      </c>
      <c r="O1667" s="32">
        <v>43791.2025115741</v>
      </c>
      <c r="P1667" s="33">
        <v>43791.2025115741</v>
      </c>
      <c r="Q1667" s="28" t="s">
        <v>1152</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4139</v>
      </c>
      <c r="B1668" s="6" t="s">
        <v>4140</v>
      </c>
      <c r="C1668" s="6" t="s">
        <v>3700</v>
      </c>
      <c r="D1668" s="7" t="s">
        <v>34</v>
      </c>
      <c r="E1668" s="28" t="s">
        <v>35</v>
      </c>
      <c r="F1668" s="5" t="s">
        <v>158</v>
      </c>
      <c r="G1668" s="6" t="s">
        <v>220</v>
      </c>
      <c r="H1668" s="6" t="s">
        <v>38</v>
      </c>
      <c r="I1668" s="6" t="s">
        <v>4092</v>
      </c>
      <c r="J1668" s="8" t="s">
        <v>334</v>
      </c>
      <c r="K1668" s="5" t="s">
        <v>335</v>
      </c>
      <c r="L1668" s="7" t="s">
        <v>336</v>
      </c>
      <c r="M1668" s="9">
        <v>346600</v>
      </c>
      <c r="N1668" s="5" t="s">
        <v>747</v>
      </c>
      <c r="O1668" s="32">
        <v>43790.7584375</v>
      </c>
      <c r="P1668" s="33">
        <v>43790.7584375</v>
      </c>
      <c r="Q1668" s="28" t="s">
        <v>38</v>
      </c>
      <c r="R1668" s="29" t="s">
        <v>38</v>
      </c>
      <c r="S1668" s="28" t="s">
        <v>58</v>
      </c>
      <c r="T1668" s="28" t="s">
        <v>38</v>
      </c>
      <c r="U1668" s="5" t="s">
        <v>38</v>
      </c>
      <c r="V1668" s="28" t="s">
        <v>118</v>
      </c>
      <c r="W1668" s="7" t="s">
        <v>38</v>
      </c>
      <c r="X1668" s="7" t="s">
        <v>38</v>
      </c>
      <c r="Y1668" s="5" t="s">
        <v>38</v>
      </c>
      <c r="Z1668" s="5" t="s">
        <v>38</v>
      </c>
      <c r="AA1668" s="6" t="s">
        <v>38</v>
      </c>
      <c r="AB1668" s="6" t="s">
        <v>38</v>
      </c>
      <c r="AC1668" s="6" t="s">
        <v>38</v>
      </c>
      <c r="AD1668" s="6" t="s">
        <v>38</v>
      </c>
      <c r="AE1668" s="6" t="s">
        <v>38</v>
      </c>
    </row>
    <row r="1669">
      <c r="A1669" s="30" t="s">
        <v>4002</v>
      </c>
      <c r="B1669" s="6" t="s">
        <v>4141</v>
      </c>
      <c r="C1669" s="6" t="s">
        <v>3028</v>
      </c>
      <c r="D1669" s="7" t="s">
        <v>34</v>
      </c>
      <c r="E1669" s="28" t="s">
        <v>35</v>
      </c>
      <c r="F1669" s="5" t="s">
        <v>158</v>
      </c>
      <c r="G1669" s="6" t="s">
        <v>220</v>
      </c>
      <c r="H1669" s="6" t="s">
        <v>38</v>
      </c>
      <c r="I1669" s="6" t="s">
        <v>38</v>
      </c>
      <c r="J1669" s="8" t="s">
        <v>329</v>
      </c>
      <c r="K1669" s="5" t="s">
        <v>330</v>
      </c>
      <c r="L1669" s="7" t="s">
        <v>331</v>
      </c>
      <c r="M1669" s="9">
        <v>30032</v>
      </c>
      <c r="N1669" s="5" t="s">
        <v>1155</v>
      </c>
      <c r="O1669" s="32">
        <v>43794.8671815162</v>
      </c>
      <c r="Q1669" s="28" t="s">
        <v>3067</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4004</v>
      </c>
      <c r="B1670" s="6" t="s">
        <v>4142</v>
      </c>
      <c r="C1670" s="6" t="s">
        <v>3028</v>
      </c>
      <c r="D1670" s="7" t="s">
        <v>34</v>
      </c>
      <c r="E1670" s="28" t="s">
        <v>35</v>
      </c>
      <c r="F1670" s="5" t="s">
        <v>158</v>
      </c>
      <c r="G1670" s="6" t="s">
        <v>220</v>
      </c>
      <c r="H1670" s="6" t="s">
        <v>38</v>
      </c>
      <c r="I1670" s="6" t="s">
        <v>38</v>
      </c>
      <c r="J1670" s="8" t="s">
        <v>428</v>
      </c>
      <c r="K1670" s="5" t="s">
        <v>429</v>
      </c>
      <c r="L1670" s="7" t="s">
        <v>214</v>
      </c>
      <c r="M1670" s="9">
        <v>30042</v>
      </c>
      <c r="N1670" s="5" t="s">
        <v>112</v>
      </c>
      <c r="O1670" s="32">
        <v>43790.7825925926</v>
      </c>
      <c r="P1670" s="33">
        <v>43790.7825925926</v>
      </c>
      <c r="Q1670" s="28" t="s">
        <v>3070</v>
      </c>
      <c r="R1670" s="29" t="s">
        <v>4143</v>
      </c>
      <c r="S1670" s="28" t="s">
        <v>58</v>
      </c>
      <c r="T1670" s="28" t="s">
        <v>38</v>
      </c>
      <c r="U1670" s="5" t="s">
        <v>38</v>
      </c>
      <c r="V1670" s="28" t="s">
        <v>99</v>
      </c>
      <c r="W1670" s="7" t="s">
        <v>38</v>
      </c>
      <c r="X1670" s="7" t="s">
        <v>38</v>
      </c>
      <c r="Y1670" s="5" t="s">
        <v>38</v>
      </c>
      <c r="Z1670" s="5" t="s">
        <v>38</v>
      </c>
      <c r="AA1670" s="6" t="s">
        <v>38</v>
      </c>
      <c r="AB1670" s="6" t="s">
        <v>38</v>
      </c>
      <c r="AC1670" s="6" t="s">
        <v>38</v>
      </c>
      <c r="AD1670" s="6" t="s">
        <v>38</v>
      </c>
      <c r="AE1670" s="6" t="s">
        <v>38</v>
      </c>
    </row>
    <row r="1671">
      <c r="A1671" s="28" t="s">
        <v>4144</v>
      </c>
      <c r="B1671" s="6" t="s">
        <v>4145</v>
      </c>
      <c r="C1671" s="6" t="s">
        <v>3560</v>
      </c>
      <c r="D1671" s="7" t="s">
        <v>34</v>
      </c>
      <c r="E1671" s="28" t="s">
        <v>35</v>
      </c>
      <c r="F1671" s="5" t="s">
        <v>158</v>
      </c>
      <c r="G1671" s="6" t="s">
        <v>220</v>
      </c>
      <c r="H1671" s="6" t="s">
        <v>38</v>
      </c>
      <c r="I1671" s="6" t="s">
        <v>38</v>
      </c>
      <c r="J1671" s="8" t="s">
        <v>221</v>
      </c>
      <c r="K1671" s="5" t="s">
        <v>222</v>
      </c>
      <c r="L1671" s="7" t="s">
        <v>223</v>
      </c>
      <c r="M1671" s="9">
        <v>346900</v>
      </c>
      <c r="N1671" s="5" t="s">
        <v>112</v>
      </c>
      <c r="O1671" s="32">
        <v>43791.0576041667</v>
      </c>
      <c r="P1671" s="33">
        <v>43791.0576041667</v>
      </c>
      <c r="Q1671" s="28" t="s">
        <v>38</v>
      </c>
      <c r="R1671" s="29" t="s">
        <v>38</v>
      </c>
      <c r="S1671" s="28" t="s">
        <v>58</v>
      </c>
      <c r="T1671" s="28" t="s">
        <v>38</v>
      </c>
      <c r="U1671" s="5" t="s">
        <v>38</v>
      </c>
      <c r="V1671" s="28" t="s">
        <v>1707</v>
      </c>
      <c r="W1671" s="7" t="s">
        <v>38</v>
      </c>
      <c r="X1671" s="7" t="s">
        <v>38</v>
      </c>
      <c r="Y1671" s="5" t="s">
        <v>38</v>
      </c>
      <c r="Z1671" s="5" t="s">
        <v>38</v>
      </c>
      <c r="AA1671" s="6" t="s">
        <v>38</v>
      </c>
      <c r="AB1671" s="6" t="s">
        <v>38</v>
      </c>
      <c r="AC1671" s="6" t="s">
        <v>38</v>
      </c>
      <c r="AD1671" s="6" t="s">
        <v>38</v>
      </c>
      <c r="AE1671" s="6" t="s">
        <v>38</v>
      </c>
    </row>
    <row r="1672">
      <c r="A1672" s="28" t="s">
        <v>3811</v>
      </c>
      <c r="B1672" s="6" t="s">
        <v>1523</v>
      </c>
      <c r="C1672" s="6" t="s">
        <v>3810</v>
      </c>
      <c r="D1672" s="7" t="s">
        <v>34</v>
      </c>
      <c r="E1672" s="28" t="s">
        <v>35</v>
      </c>
      <c r="F1672" s="5" t="s">
        <v>158</v>
      </c>
      <c r="G1672" s="6" t="s">
        <v>38</v>
      </c>
      <c r="H1672" s="6" t="s">
        <v>38</v>
      </c>
      <c r="I1672" s="6" t="s">
        <v>38</v>
      </c>
      <c r="J1672" s="8" t="s">
        <v>563</v>
      </c>
      <c r="K1672" s="5" t="s">
        <v>564</v>
      </c>
      <c r="L1672" s="7" t="s">
        <v>565</v>
      </c>
      <c r="M1672" s="9">
        <v>23312</v>
      </c>
      <c r="N1672" s="5" t="s">
        <v>162</v>
      </c>
      <c r="O1672" s="32">
        <v>43791.0576041667</v>
      </c>
      <c r="P1672" s="33">
        <v>43791.0576041667</v>
      </c>
      <c r="Q1672" s="28" t="s">
        <v>1527</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4044</v>
      </c>
      <c r="B1673" s="6" t="s">
        <v>4146</v>
      </c>
      <c r="C1673" s="6" t="s">
        <v>602</v>
      </c>
      <c r="D1673" s="7" t="s">
        <v>34</v>
      </c>
      <c r="E1673" s="28" t="s">
        <v>35</v>
      </c>
      <c r="F1673" s="5" t="s">
        <v>158</v>
      </c>
      <c r="G1673" s="6" t="s">
        <v>220</v>
      </c>
      <c r="H1673" s="6" t="s">
        <v>38</v>
      </c>
      <c r="I1673" s="6" t="s">
        <v>38</v>
      </c>
      <c r="J1673" s="8" t="s">
        <v>202</v>
      </c>
      <c r="K1673" s="5" t="s">
        <v>203</v>
      </c>
      <c r="L1673" s="7" t="s">
        <v>204</v>
      </c>
      <c r="M1673" s="9">
        <v>32652</v>
      </c>
      <c r="N1673" s="5" t="s">
        <v>48</v>
      </c>
      <c r="O1673" s="32">
        <v>43791.0576041667</v>
      </c>
      <c r="P1673" s="33">
        <v>43791.0576041667</v>
      </c>
      <c r="Q1673" s="28" t="s">
        <v>3768</v>
      </c>
      <c r="R1673" s="29" t="s">
        <v>4147</v>
      </c>
      <c r="S1673" s="28" t="s">
        <v>58</v>
      </c>
      <c r="T1673" s="28" t="s">
        <v>38</v>
      </c>
      <c r="U1673" s="5" t="s">
        <v>38</v>
      </c>
      <c r="V1673" s="28" t="s">
        <v>2027</v>
      </c>
      <c r="W1673" s="7" t="s">
        <v>38</v>
      </c>
      <c r="X1673" s="7" t="s">
        <v>38</v>
      </c>
      <c r="Y1673" s="5" t="s">
        <v>38</v>
      </c>
      <c r="Z1673" s="5" t="s">
        <v>38</v>
      </c>
      <c r="AA1673" s="6" t="s">
        <v>38</v>
      </c>
      <c r="AB1673" s="6" t="s">
        <v>38</v>
      </c>
      <c r="AC1673" s="6" t="s">
        <v>38</v>
      </c>
      <c r="AD1673" s="6" t="s">
        <v>38</v>
      </c>
      <c r="AE1673" s="6" t="s">
        <v>38</v>
      </c>
    </row>
    <row r="1674">
      <c r="A1674" s="28" t="s">
        <v>4024</v>
      </c>
      <c r="B1674" s="6" t="s">
        <v>4148</v>
      </c>
      <c r="C1674" s="6" t="s">
        <v>992</v>
      </c>
      <c r="D1674" s="7" t="s">
        <v>34</v>
      </c>
      <c r="E1674" s="28" t="s">
        <v>35</v>
      </c>
      <c r="F1674" s="5" t="s">
        <v>158</v>
      </c>
      <c r="G1674" s="6" t="s">
        <v>220</v>
      </c>
      <c r="H1674" s="6" t="s">
        <v>38</v>
      </c>
      <c r="I1674" s="6" t="s">
        <v>38</v>
      </c>
      <c r="J1674" s="8" t="s">
        <v>407</v>
      </c>
      <c r="K1674" s="5" t="s">
        <v>408</v>
      </c>
      <c r="L1674" s="7" t="s">
        <v>409</v>
      </c>
      <c r="M1674" s="9">
        <v>332402</v>
      </c>
      <c r="N1674" s="5" t="s">
        <v>48</v>
      </c>
      <c r="O1674" s="32">
        <v>43790.7584375</v>
      </c>
      <c r="P1674" s="33">
        <v>43790.7584375</v>
      </c>
      <c r="Q1674" s="28" t="s">
        <v>3874</v>
      </c>
      <c r="R1674" s="29" t="s">
        <v>4149</v>
      </c>
      <c r="S1674" s="28" t="s">
        <v>58</v>
      </c>
      <c r="T1674" s="28" t="s">
        <v>38</v>
      </c>
      <c r="U1674" s="5" t="s">
        <v>38</v>
      </c>
      <c r="V1674" s="28" t="s">
        <v>71</v>
      </c>
      <c r="W1674" s="7" t="s">
        <v>38</v>
      </c>
      <c r="X1674" s="7" t="s">
        <v>38</v>
      </c>
      <c r="Y1674" s="5" t="s">
        <v>38</v>
      </c>
      <c r="Z1674" s="5" t="s">
        <v>38</v>
      </c>
      <c r="AA1674" s="6" t="s">
        <v>38</v>
      </c>
      <c r="AB1674" s="6" t="s">
        <v>38</v>
      </c>
      <c r="AC1674" s="6" t="s">
        <v>38</v>
      </c>
      <c r="AD1674" s="6" t="s">
        <v>38</v>
      </c>
      <c r="AE1674" s="6" t="s">
        <v>38</v>
      </c>
    </row>
    <row r="1675">
      <c r="A1675" s="28" t="s">
        <v>3804</v>
      </c>
      <c r="B1675" s="6" t="s">
        <v>4150</v>
      </c>
      <c r="C1675" s="6" t="s">
        <v>1206</v>
      </c>
      <c r="D1675" s="7" t="s">
        <v>34</v>
      </c>
      <c r="E1675" s="28" t="s">
        <v>35</v>
      </c>
      <c r="F1675" s="5" t="s">
        <v>158</v>
      </c>
      <c r="G1675" s="6" t="s">
        <v>220</v>
      </c>
      <c r="H1675" s="6" t="s">
        <v>38</v>
      </c>
      <c r="I1675" s="6" t="s">
        <v>38</v>
      </c>
      <c r="J1675" s="8" t="s">
        <v>304</v>
      </c>
      <c r="K1675" s="5" t="s">
        <v>305</v>
      </c>
      <c r="L1675" s="7" t="s">
        <v>306</v>
      </c>
      <c r="M1675" s="9">
        <v>328501</v>
      </c>
      <c r="N1675" s="5" t="s">
        <v>112</v>
      </c>
      <c r="O1675" s="32">
        <v>43791.0576041667</v>
      </c>
      <c r="P1675" s="33">
        <v>43791.0576041667</v>
      </c>
      <c r="Q1675" s="28" t="s">
        <v>3802</v>
      </c>
      <c r="R1675" s="29" t="s">
        <v>38</v>
      </c>
      <c r="S1675" s="28" t="s">
        <v>58</v>
      </c>
      <c r="T1675" s="28" t="s">
        <v>38</v>
      </c>
      <c r="U1675" s="5" t="s">
        <v>38</v>
      </c>
      <c r="V1675" s="28" t="s">
        <v>2983</v>
      </c>
      <c r="W1675" s="7" t="s">
        <v>38</v>
      </c>
      <c r="X1675" s="7" t="s">
        <v>38</v>
      </c>
      <c r="Y1675" s="5" t="s">
        <v>38</v>
      </c>
      <c r="Z1675" s="5" t="s">
        <v>38</v>
      </c>
      <c r="AA1675" s="6" t="s">
        <v>38</v>
      </c>
      <c r="AB1675" s="6" t="s">
        <v>38</v>
      </c>
      <c r="AC1675" s="6" t="s">
        <v>38</v>
      </c>
      <c r="AD1675" s="6" t="s">
        <v>38</v>
      </c>
      <c r="AE1675" s="6" t="s">
        <v>38</v>
      </c>
    </row>
    <row r="1676">
      <c r="A1676" s="28" t="s">
        <v>4151</v>
      </c>
      <c r="B1676" s="6" t="s">
        <v>4152</v>
      </c>
      <c r="C1676" s="6" t="s">
        <v>3863</v>
      </c>
      <c r="D1676" s="7" t="s">
        <v>34</v>
      </c>
      <c r="E1676" s="28" t="s">
        <v>35</v>
      </c>
      <c r="F1676" s="5" t="s">
        <v>158</v>
      </c>
      <c r="G1676" s="6" t="s">
        <v>220</v>
      </c>
      <c r="H1676" s="6" t="s">
        <v>38</v>
      </c>
      <c r="I1676" s="6" t="s">
        <v>38</v>
      </c>
      <c r="J1676" s="8" t="s">
        <v>344</v>
      </c>
      <c r="K1676" s="5" t="s">
        <v>345</v>
      </c>
      <c r="L1676" s="7" t="s">
        <v>346</v>
      </c>
      <c r="M1676" s="9">
        <v>347400</v>
      </c>
      <c r="N1676" s="5" t="s">
        <v>112</v>
      </c>
      <c r="O1676" s="32">
        <v>43791.0576041667</v>
      </c>
      <c r="P1676" s="33">
        <v>43791.0576041667</v>
      </c>
      <c r="Q1676" s="28" t="s">
        <v>38</v>
      </c>
      <c r="R1676" s="29" t="s">
        <v>38</v>
      </c>
      <c r="S1676" s="28" t="s">
        <v>58</v>
      </c>
      <c r="T1676" s="28" t="s">
        <v>38</v>
      </c>
      <c r="U1676" s="5" t="s">
        <v>38</v>
      </c>
      <c r="V1676" s="28" t="s">
        <v>2993</v>
      </c>
      <c r="W1676" s="7" t="s">
        <v>38</v>
      </c>
      <c r="X1676" s="7" t="s">
        <v>38</v>
      </c>
      <c r="Y1676" s="5" t="s">
        <v>38</v>
      </c>
      <c r="Z1676" s="5" t="s">
        <v>38</v>
      </c>
      <c r="AA1676" s="6" t="s">
        <v>38</v>
      </c>
      <c r="AB1676" s="6" t="s">
        <v>38</v>
      </c>
      <c r="AC1676" s="6" t="s">
        <v>38</v>
      </c>
      <c r="AD1676" s="6" t="s">
        <v>38</v>
      </c>
      <c r="AE1676" s="6" t="s">
        <v>38</v>
      </c>
    </row>
    <row r="1677">
      <c r="A1677" s="28" t="s">
        <v>4153</v>
      </c>
      <c r="B1677" s="6" t="s">
        <v>4154</v>
      </c>
      <c r="C1677" s="6" t="s">
        <v>778</v>
      </c>
      <c r="D1677" s="7" t="s">
        <v>34</v>
      </c>
      <c r="E1677" s="28" t="s">
        <v>35</v>
      </c>
      <c r="F1677" s="5" t="s">
        <v>530</v>
      </c>
      <c r="G1677" s="6" t="s">
        <v>220</v>
      </c>
      <c r="H1677" s="6" t="s">
        <v>38</v>
      </c>
      <c r="I1677" s="6" t="s">
        <v>38</v>
      </c>
      <c r="J1677" s="8" t="s">
        <v>55</v>
      </c>
      <c r="K1677" s="5" t="s">
        <v>55</v>
      </c>
      <c r="L1677" s="7" t="s">
        <v>56</v>
      </c>
      <c r="M1677" s="9">
        <v>347500</v>
      </c>
      <c r="N1677" s="5" t="s">
        <v>48</v>
      </c>
      <c r="O1677" s="32">
        <v>43790.7584375</v>
      </c>
      <c r="P1677" s="33">
        <v>43790.7584375</v>
      </c>
      <c r="Q1677" s="28" t="s">
        <v>38</v>
      </c>
      <c r="R1677" s="29" t="s">
        <v>4155</v>
      </c>
      <c r="S1677" s="28" t="s">
        <v>58</v>
      </c>
      <c r="T1677" s="28" t="s">
        <v>38</v>
      </c>
      <c r="U1677" s="5" t="s">
        <v>38</v>
      </c>
      <c r="V1677" s="28" t="s">
        <v>71</v>
      </c>
      <c r="W1677" s="7" t="s">
        <v>38</v>
      </c>
      <c r="X1677" s="7" t="s">
        <v>38</v>
      </c>
      <c r="Y1677" s="5" t="s">
        <v>38</v>
      </c>
      <c r="Z1677" s="5" t="s">
        <v>38</v>
      </c>
      <c r="AA1677" s="6" t="s">
        <v>73</v>
      </c>
      <c r="AB1677" s="6" t="s">
        <v>84</v>
      </c>
      <c r="AC1677" s="6" t="s">
        <v>72</v>
      </c>
      <c r="AD1677" s="6" t="s">
        <v>38</v>
      </c>
      <c r="AE1677" s="6" t="s">
        <v>38</v>
      </c>
    </row>
    <row r="1678">
      <c r="A1678" s="28" t="s">
        <v>3895</v>
      </c>
      <c r="B1678" s="6" t="s">
        <v>4156</v>
      </c>
      <c r="C1678" s="6" t="s">
        <v>529</v>
      </c>
      <c r="D1678" s="7" t="s">
        <v>34</v>
      </c>
      <c r="E1678" s="28" t="s">
        <v>35</v>
      </c>
      <c r="F1678" s="5" t="s">
        <v>158</v>
      </c>
      <c r="G1678" s="6" t="s">
        <v>220</v>
      </c>
      <c r="H1678" s="6" t="s">
        <v>38</v>
      </c>
      <c r="I1678" s="6" t="s">
        <v>38</v>
      </c>
      <c r="J1678" s="8" t="s">
        <v>480</v>
      </c>
      <c r="K1678" s="5" t="s">
        <v>481</v>
      </c>
      <c r="L1678" s="7" t="s">
        <v>482</v>
      </c>
      <c r="M1678" s="9">
        <v>32672</v>
      </c>
      <c r="N1678" s="5" t="s">
        <v>112</v>
      </c>
      <c r="O1678" s="32">
        <v>43791.0576041667</v>
      </c>
      <c r="P1678" s="33">
        <v>43791.0576041667</v>
      </c>
      <c r="Q1678" s="28" t="s">
        <v>3774</v>
      </c>
      <c r="R1678" s="29" t="s">
        <v>4157</v>
      </c>
      <c r="S1678" s="28" t="s">
        <v>58</v>
      </c>
      <c r="T1678" s="28" t="s">
        <v>38</v>
      </c>
      <c r="U1678" s="5" t="s">
        <v>38</v>
      </c>
      <c r="V1678" s="28" t="s">
        <v>2253</v>
      </c>
      <c r="W1678" s="7" t="s">
        <v>38</v>
      </c>
      <c r="X1678" s="7" t="s">
        <v>38</v>
      </c>
      <c r="Y1678" s="5" t="s">
        <v>38</v>
      </c>
      <c r="Z1678" s="5" t="s">
        <v>38</v>
      </c>
      <c r="AA1678" s="6" t="s">
        <v>38</v>
      </c>
      <c r="AB1678" s="6" t="s">
        <v>38</v>
      </c>
      <c r="AC1678" s="6" t="s">
        <v>38</v>
      </c>
      <c r="AD1678" s="6" t="s">
        <v>38</v>
      </c>
      <c r="AE1678" s="6" t="s">
        <v>38</v>
      </c>
    </row>
    <row r="1679">
      <c r="A1679" s="28" t="s">
        <v>1677</v>
      </c>
      <c r="B1679" s="6" t="s">
        <v>4158</v>
      </c>
      <c r="C1679" s="6" t="s">
        <v>1381</v>
      </c>
      <c r="D1679" s="7" t="s">
        <v>34</v>
      </c>
      <c r="E1679" s="28" t="s">
        <v>35</v>
      </c>
      <c r="F1679" s="5" t="s">
        <v>158</v>
      </c>
      <c r="G1679" s="6" t="s">
        <v>220</v>
      </c>
      <c r="H1679" s="6" t="s">
        <v>38</v>
      </c>
      <c r="I1679" s="6" t="s">
        <v>38</v>
      </c>
      <c r="J1679" s="8" t="s">
        <v>195</v>
      </c>
      <c r="K1679" s="5" t="s">
        <v>196</v>
      </c>
      <c r="L1679" s="7" t="s">
        <v>197</v>
      </c>
      <c r="M1679" s="9">
        <v>23941</v>
      </c>
      <c r="N1679" s="5" t="s">
        <v>48</v>
      </c>
      <c r="O1679" s="32">
        <v>43791.1092361111</v>
      </c>
      <c r="P1679" s="33">
        <v>43791.1092361111</v>
      </c>
      <c r="Q1679" s="28" t="s">
        <v>1675</v>
      </c>
      <c r="R1679" s="29" t="s">
        <v>4159</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4160</v>
      </c>
      <c r="B1680" s="6" t="s">
        <v>4161</v>
      </c>
      <c r="C1680" s="6" t="s">
        <v>2611</v>
      </c>
      <c r="D1680" s="7" t="s">
        <v>34</v>
      </c>
      <c r="E1680" s="28" t="s">
        <v>35</v>
      </c>
      <c r="F1680" s="5" t="s">
        <v>158</v>
      </c>
      <c r="G1680" s="6" t="s">
        <v>220</v>
      </c>
      <c r="H1680" s="6" t="s">
        <v>38</v>
      </c>
      <c r="I1680" s="6" t="s">
        <v>38</v>
      </c>
      <c r="J1680" s="8" t="s">
        <v>434</v>
      </c>
      <c r="K1680" s="5" t="s">
        <v>435</v>
      </c>
      <c r="L1680" s="7" t="s">
        <v>436</v>
      </c>
      <c r="M1680" s="9">
        <v>347800</v>
      </c>
      <c r="N1680" s="5" t="s">
        <v>112</v>
      </c>
      <c r="O1680" s="32">
        <v>43791.0576041667</v>
      </c>
      <c r="P1680" s="33">
        <v>43791.0576041667</v>
      </c>
      <c r="Q1680" s="28" t="s">
        <v>38</v>
      </c>
      <c r="R1680" s="29" t="s">
        <v>4162</v>
      </c>
      <c r="S1680" s="28" t="s">
        <v>58</v>
      </c>
      <c r="T1680" s="28" t="s">
        <v>38</v>
      </c>
      <c r="U1680" s="5" t="s">
        <v>38</v>
      </c>
      <c r="V1680" s="28" t="s">
        <v>99</v>
      </c>
      <c r="W1680" s="7" t="s">
        <v>38</v>
      </c>
      <c r="X1680" s="7" t="s">
        <v>38</v>
      </c>
      <c r="Y1680" s="5" t="s">
        <v>38</v>
      </c>
      <c r="Z1680" s="5" t="s">
        <v>38</v>
      </c>
      <c r="AA1680" s="6" t="s">
        <v>38</v>
      </c>
      <c r="AB1680" s="6" t="s">
        <v>38</v>
      </c>
      <c r="AC1680" s="6" t="s">
        <v>38</v>
      </c>
      <c r="AD1680" s="6" t="s">
        <v>38</v>
      </c>
      <c r="AE1680" s="6" t="s">
        <v>38</v>
      </c>
    </row>
    <row r="1681">
      <c r="A1681" s="28" t="s">
        <v>3794</v>
      </c>
      <c r="B1681" s="6" t="s">
        <v>4163</v>
      </c>
      <c r="C1681" s="6" t="s">
        <v>1381</v>
      </c>
      <c r="D1681" s="7" t="s">
        <v>34</v>
      </c>
      <c r="E1681" s="28" t="s">
        <v>35</v>
      </c>
      <c r="F1681" s="5" t="s">
        <v>158</v>
      </c>
      <c r="G1681" s="6" t="s">
        <v>220</v>
      </c>
      <c r="H1681" s="6" t="s">
        <v>38</v>
      </c>
      <c r="I1681" s="6" t="s">
        <v>38</v>
      </c>
      <c r="J1681" s="8" t="s">
        <v>465</v>
      </c>
      <c r="K1681" s="5" t="s">
        <v>466</v>
      </c>
      <c r="L1681" s="7" t="s">
        <v>467</v>
      </c>
      <c r="M1681" s="9">
        <v>328001</v>
      </c>
      <c r="N1681" s="5" t="s">
        <v>112</v>
      </c>
      <c r="O1681" s="32">
        <v>43792.0168055556</v>
      </c>
      <c r="P1681" s="33">
        <v>43792.0168055556</v>
      </c>
      <c r="Q1681" s="28" t="s">
        <v>3792</v>
      </c>
      <c r="R1681" s="29" t="s">
        <v>4164</v>
      </c>
      <c r="S1681" s="28" t="s">
        <v>58</v>
      </c>
      <c r="T1681" s="28" t="s">
        <v>38</v>
      </c>
      <c r="U1681" s="5" t="s">
        <v>38</v>
      </c>
      <c r="V1681" s="28" t="s">
        <v>128</v>
      </c>
      <c r="W1681" s="7" t="s">
        <v>38</v>
      </c>
      <c r="X1681" s="7" t="s">
        <v>38</v>
      </c>
      <c r="Y1681" s="5" t="s">
        <v>38</v>
      </c>
      <c r="Z1681" s="5" t="s">
        <v>38</v>
      </c>
      <c r="AA1681" s="6" t="s">
        <v>38</v>
      </c>
      <c r="AB1681" s="6" t="s">
        <v>38</v>
      </c>
      <c r="AC1681" s="6" t="s">
        <v>38</v>
      </c>
      <c r="AD1681" s="6" t="s">
        <v>38</v>
      </c>
      <c r="AE1681" s="6" t="s">
        <v>38</v>
      </c>
    </row>
    <row r="1682">
      <c r="A1682" s="28" t="s">
        <v>4155</v>
      </c>
      <c r="B1682" s="6" t="s">
        <v>4165</v>
      </c>
      <c r="C1682" s="6" t="s">
        <v>4166</v>
      </c>
      <c r="D1682" s="7" t="s">
        <v>34</v>
      </c>
      <c r="E1682" s="28" t="s">
        <v>35</v>
      </c>
      <c r="F1682" s="5" t="s">
        <v>530</v>
      </c>
      <c r="G1682" s="6" t="s">
        <v>37</v>
      </c>
      <c r="H1682" s="6" t="s">
        <v>38</v>
      </c>
      <c r="I1682" s="6" t="s">
        <v>38</v>
      </c>
      <c r="J1682" s="8" t="s">
        <v>55</v>
      </c>
      <c r="K1682" s="5" t="s">
        <v>55</v>
      </c>
      <c r="L1682" s="7" t="s">
        <v>56</v>
      </c>
      <c r="M1682" s="9">
        <v>347501</v>
      </c>
      <c r="N1682" s="5" t="s">
        <v>41</v>
      </c>
      <c r="O1682" s="32">
        <v>43790.7584375</v>
      </c>
      <c r="P1682" s="33">
        <v>43790.7584375</v>
      </c>
      <c r="Q1682" s="28" t="s">
        <v>4153</v>
      </c>
      <c r="R1682" s="29" t="s">
        <v>38</v>
      </c>
      <c r="S1682" s="28" t="s">
        <v>58</v>
      </c>
      <c r="T1682" s="28" t="s">
        <v>38</v>
      </c>
      <c r="U1682" s="5" t="s">
        <v>38</v>
      </c>
      <c r="V1682" s="28" t="s">
        <v>71</v>
      </c>
      <c r="W1682" s="7" t="s">
        <v>38</v>
      </c>
      <c r="X1682" s="7" t="s">
        <v>38</v>
      </c>
      <c r="Y1682" s="5" t="s">
        <v>38</v>
      </c>
      <c r="Z1682" s="5" t="s">
        <v>38</v>
      </c>
      <c r="AA1682" s="6" t="s">
        <v>73</v>
      </c>
      <c r="AB1682" s="6" t="s">
        <v>84</v>
      </c>
      <c r="AC1682" s="6" t="s">
        <v>72</v>
      </c>
      <c r="AD1682" s="6" t="s">
        <v>38</v>
      </c>
      <c r="AE1682" s="6" t="s">
        <v>38</v>
      </c>
    </row>
    <row r="1683">
      <c r="A1683" s="28" t="s">
        <v>3912</v>
      </c>
      <c r="B1683" s="6" t="s">
        <v>4167</v>
      </c>
      <c r="C1683" s="6" t="s">
        <v>1957</v>
      </c>
      <c r="D1683" s="7" t="s">
        <v>34</v>
      </c>
      <c r="E1683" s="28" t="s">
        <v>35</v>
      </c>
      <c r="F1683" s="5" t="s">
        <v>158</v>
      </c>
      <c r="G1683" s="6" t="s">
        <v>220</v>
      </c>
      <c r="H1683" s="6" t="s">
        <v>38</v>
      </c>
      <c r="I1683" s="6" t="s">
        <v>38</v>
      </c>
      <c r="J1683" s="8" t="s">
        <v>421</v>
      </c>
      <c r="K1683" s="5" t="s">
        <v>422</v>
      </c>
      <c r="L1683" s="7" t="s">
        <v>423</v>
      </c>
      <c r="M1683" s="9">
        <v>32522</v>
      </c>
      <c r="N1683" s="5" t="s">
        <v>112</v>
      </c>
      <c r="O1683" s="32">
        <v>43791.0576041667</v>
      </c>
      <c r="P1683" s="33">
        <v>43791.0576041667</v>
      </c>
      <c r="Q1683" s="28" t="s">
        <v>3743</v>
      </c>
      <c r="R1683" s="29" t="s">
        <v>4168</v>
      </c>
      <c r="S1683" s="28" t="s">
        <v>58</v>
      </c>
      <c r="T1683" s="28" t="s">
        <v>38</v>
      </c>
      <c r="U1683" s="5" t="s">
        <v>38</v>
      </c>
      <c r="V1683" s="28" t="s">
        <v>99</v>
      </c>
      <c r="W1683" s="7" t="s">
        <v>38</v>
      </c>
      <c r="X1683" s="7" t="s">
        <v>38</v>
      </c>
      <c r="Y1683" s="5" t="s">
        <v>38</v>
      </c>
      <c r="Z1683" s="5" t="s">
        <v>38</v>
      </c>
      <c r="AA1683" s="6" t="s">
        <v>38</v>
      </c>
      <c r="AB1683" s="6" t="s">
        <v>38</v>
      </c>
      <c r="AC1683" s="6" t="s">
        <v>38</v>
      </c>
      <c r="AD1683" s="6" t="s">
        <v>38</v>
      </c>
      <c r="AE1683" s="6" t="s">
        <v>38</v>
      </c>
    </row>
    <row r="1684">
      <c r="A1684" s="28" t="s">
        <v>4097</v>
      </c>
      <c r="B1684" s="6" t="s">
        <v>4169</v>
      </c>
      <c r="C1684" s="6" t="s">
        <v>217</v>
      </c>
      <c r="D1684" s="7" t="s">
        <v>34</v>
      </c>
      <c r="E1684" s="28" t="s">
        <v>35</v>
      </c>
      <c r="F1684" s="5" t="s">
        <v>158</v>
      </c>
      <c r="G1684" s="6" t="s">
        <v>220</v>
      </c>
      <c r="H1684" s="6" t="s">
        <v>38</v>
      </c>
      <c r="I1684" s="6" t="s">
        <v>38</v>
      </c>
      <c r="J1684" s="8" t="s">
        <v>416</v>
      </c>
      <c r="K1684" s="5" t="s">
        <v>417</v>
      </c>
      <c r="L1684" s="7" t="s">
        <v>418</v>
      </c>
      <c r="M1684" s="9">
        <v>327003</v>
      </c>
      <c r="N1684" s="5" t="s">
        <v>112</v>
      </c>
      <c r="O1684" s="32">
        <v>43790.7825925926</v>
      </c>
      <c r="P1684" s="33">
        <v>43790.7825925926</v>
      </c>
      <c r="Q1684" s="28" t="s">
        <v>3888</v>
      </c>
      <c r="R1684" s="29" t="s">
        <v>4170</v>
      </c>
      <c r="S1684" s="28" t="s">
        <v>58</v>
      </c>
      <c r="T1684" s="28" t="s">
        <v>38</v>
      </c>
      <c r="U1684" s="5" t="s">
        <v>38</v>
      </c>
      <c r="V1684" s="28" t="s">
        <v>99</v>
      </c>
      <c r="W1684" s="7" t="s">
        <v>38</v>
      </c>
      <c r="X1684" s="7" t="s">
        <v>38</v>
      </c>
      <c r="Y1684" s="5" t="s">
        <v>38</v>
      </c>
      <c r="Z1684" s="5" t="s">
        <v>38</v>
      </c>
      <c r="AA1684" s="6" t="s">
        <v>38</v>
      </c>
      <c r="AB1684" s="6" t="s">
        <v>38</v>
      </c>
      <c r="AC1684" s="6" t="s">
        <v>38</v>
      </c>
      <c r="AD1684" s="6" t="s">
        <v>38</v>
      </c>
      <c r="AE1684" s="6" t="s">
        <v>38</v>
      </c>
    </row>
    <row r="1685">
      <c r="A1685" s="28" t="s">
        <v>2357</v>
      </c>
      <c r="B1685" s="6" t="s">
        <v>2351</v>
      </c>
      <c r="C1685" s="6" t="s">
        <v>2314</v>
      </c>
      <c r="D1685" s="7" t="s">
        <v>34</v>
      </c>
      <c r="E1685" s="28" t="s">
        <v>35</v>
      </c>
      <c r="F1685" s="5" t="s">
        <v>2352</v>
      </c>
      <c r="G1685" s="6" t="s">
        <v>2353</v>
      </c>
      <c r="H1685" s="6" t="s">
        <v>38</v>
      </c>
      <c r="I1685" s="6" t="s">
        <v>38</v>
      </c>
      <c r="J1685" s="8" t="s">
        <v>2354</v>
      </c>
      <c r="K1685" s="5" t="s">
        <v>2355</v>
      </c>
      <c r="L1685" s="7" t="s">
        <v>2356</v>
      </c>
      <c r="M1685" s="9">
        <v>26931</v>
      </c>
      <c r="N1685" s="5" t="s">
        <v>48</v>
      </c>
      <c r="O1685" s="32">
        <v>43791.0576041667</v>
      </c>
      <c r="P1685" s="33">
        <v>43791.0576041667</v>
      </c>
      <c r="Q1685" s="28" t="s">
        <v>2350</v>
      </c>
      <c r="R1685" s="29" t="s">
        <v>38</v>
      </c>
      <c r="S1685" s="28" t="s">
        <v>58</v>
      </c>
      <c r="T1685" s="28" t="s">
        <v>2358</v>
      </c>
      <c r="U1685" s="5" t="s">
        <v>2359</v>
      </c>
      <c r="V1685" s="28" t="s">
        <v>2360</v>
      </c>
      <c r="W1685" s="7" t="s">
        <v>38</v>
      </c>
      <c r="X1685" s="7" t="s">
        <v>38</v>
      </c>
      <c r="Y1685" s="5" t="s">
        <v>38</v>
      </c>
      <c r="Z1685" s="5" t="s">
        <v>38</v>
      </c>
      <c r="AA1685" s="6" t="s">
        <v>38</v>
      </c>
      <c r="AB1685" s="6" t="s">
        <v>38</v>
      </c>
      <c r="AC1685" s="6" t="s">
        <v>38</v>
      </c>
      <c r="AD1685" s="6" t="s">
        <v>38</v>
      </c>
      <c r="AE1685" s="6" t="s">
        <v>38</v>
      </c>
    </row>
    <row r="1686">
      <c r="A1686" s="28" t="s">
        <v>4042</v>
      </c>
      <c r="B1686" s="6" t="s">
        <v>4171</v>
      </c>
      <c r="C1686" s="6" t="s">
        <v>3560</v>
      </c>
      <c r="D1686" s="7" t="s">
        <v>34</v>
      </c>
      <c r="E1686" s="28" t="s">
        <v>35</v>
      </c>
      <c r="F1686" s="5" t="s">
        <v>158</v>
      </c>
      <c r="G1686" s="6" t="s">
        <v>220</v>
      </c>
      <c r="H1686" s="6" t="s">
        <v>38</v>
      </c>
      <c r="I1686" s="6" t="s">
        <v>38</v>
      </c>
      <c r="J1686" s="8" t="s">
        <v>2354</v>
      </c>
      <c r="K1686" s="5" t="s">
        <v>2355</v>
      </c>
      <c r="L1686" s="7" t="s">
        <v>2356</v>
      </c>
      <c r="M1686" s="9">
        <v>331702</v>
      </c>
      <c r="N1686" s="5" t="s">
        <v>112</v>
      </c>
      <c r="O1686" s="32">
        <v>43791.0576041667</v>
      </c>
      <c r="P1686" s="33">
        <v>43791.0576041667</v>
      </c>
      <c r="Q1686" s="28" t="s">
        <v>3858</v>
      </c>
      <c r="R1686" s="29" t="s">
        <v>38</v>
      </c>
      <c r="S1686" s="28" t="s">
        <v>58</v>
      </c>
      <c r="T1686" s="28" t="s">
        <v>38</v>
      </c>
      <c r="U1686" s="5" t="s">
        <v>38</v>
      </c>
      <c r="V1686" s="28" t="s">
        <v>2360</v>
      </c>
      <c r="W1686" s="7" t="s">
        <v>38</v>
      </c>
      <c r="X1686" s="7" t="s">
        <v>38</v>
      </c>
      <c r="Y1686" s="5" t="s">
        <v>38</v>
      </c>
      <c r="Z1686" s="5" t="s">
        <v>38</v>
      </c>
      <c r="AA1686" s="6" t="s">
        <v>38</v>
      </c>
      <c r="AB1686" s="6" t="s">
        <v>38</v>
      </c>
      <c r="AC1686" s="6" t="s">
        <v>38</v>
      </c>
      <c r="AD1686" s="6" t="s">
        <v>38</v>
      </c>
      <c r="AE1686" s="6" t="s">
        <v>38</v>
      </c>
    </row>
    <row r="1687">
      <c r="A1687" s="28" t="s">
        <v>4172</v>
      </c>
      <c r="B1687" s="6" t="s">
        <v>4173</v>
      </c>
      <c r="C1687" s="6" t="s">
        <v>1744</v>
      </c>
      <c r="D1687" s="7" t="s">
        <v>34</v>
      </c>
      <c r="E1687" s="28" t="s">
        <v>35</v>
      </c>
      <c r="F1687" s="5" t="s">
        <v>158</v>
      </c>
      <c r="G1687" s="6" t="s">
        <v>220</v>
      </c>
      <c r="H1687" s="6" t="s">
        <v>38</v>
      </c>
      <c r="I1687" s="6" t="s">
        <v>38</v>
      </c>
      <c r="J1687" s="8" t="s">
        <v>475</v>
      </c>
      <c r="K1687" s="5" t="s">
        <v>476</v>
      </c>
      <c r="L1687" s="7" t="s">
        <v>477</v>
      </c>
      <c r="M1687" s="9">
        <v>348500</v>
      </c>
      <c r="N1687" s="5" t="s">
        <v>112</v>
      </c>
      <c r="O1687" s="32">
        <v>43791.0576041667</v>
      </c>
      <c r="P1687" s="33">
        <v>43791.0576041667</v>
      </c>
      <c r="Q1687" s="28" t="s">
        <v>38</v>
      </c>
      <c r="R1687" s="29" t="s">
        <v>38</v>
      </c>
      <c r="S1687" s="28" t="s">
        <v>58</v>
      </c>
      <c r="T1687" s="28" t="s">
        <v>38</v>
      </c>
      <c r="U1687" s="5" t="s">
        <v>38</v>
      </c>
      <c r="V1687" s="28" t="s">
        <v>128</v>
      </c>
      <c r="W1687" s="7" t="s">
        <v>38</v>
      </c>
      <c r="X1687" s="7" t="s">
        <v>38</v>
      </c>
      <c r="Y1687" s="5" t="s">
        <v>38</v>
      </c>
      <c r="Z1687" s="5" t="s">
        <v>38</v>
      </c>
      <c r="AA1687" s="6" t="s">
        <v>38</v>
      </c>
      <c r="AB1687" s="6" t="s">
        <v>38</v>
      </c>
      <c r="AC1687" s="6" t="s">
        <v>38</v>
      </c>
      <c r="AD1687" s="6" t="s">
        <v>38</v>
      </c>
      <c r="AE1687" s="6" t="s">
        <v>38</v>
      </c>
    </row>
    <row r="1688">
      <c r="A1688" s="28" t="s">
        <v>4174</v>
      </c>
      <c r="B1688" s="6" t="s">
        <v>4175</v>
      </c>
      <c r="C1688" s="6" t="s">
        <v>3234</v>
      </c>
      <c r="D1688" s="7" t="s">
        <v>34</v>
      </c>
      <c r="E1688" s="28" t="s">
        <v>35</v>
      </c>
      <c r="F1688" s="5" t="s">
        <v>22</v>
      </c>
      <c r="G1688" s="6" t="s">
        <v>1087</v>
      </c>
      <c r="H1688" s="6" t="s">
        <v>38</v>
      </c>
      <c r="I1688" s="6" t="s">
        <v>38</v>
      </c>
      <c r="J1688" s="8" t="s">
        <v>553</v>
      </c>
      <c r="K1688" s="5" t="s">
        <v>554</v>
      </c>
      <c r="L1688" s="7" t="s">
        <v>555</v>
      </c>
      <c r="M1688" s="9">
        <v>348600</v>
      </c>
      <c r="N1688" s="5" t="s">
        <v>3013</v>
      </c>
      <c r="O1688" s="32">
        <v>43791.0576041667</v>
      </c>
      <c r="P1688" s="33">
        <v>43791.0576041667</v>
      </c>
      <c r="Q1688" s="28" t="s">
        <v>38</v>
      </c>
      <c r="R1688" s="29" t="s">
        <v>38</v>
      </c>
      <c r="S1688" s="28" t="s">
        <v>2513</v>
      </c>
      <c r="T1688" s="28" t="s">
        <v>2389</v>
      </c>
      <c r="U1688" s="5" t="s">
        <v>2514</v>
      </c>
      <c r="V1688" s="28" t="s">
        <v>4176</v>
      </c>
      <c r="W1688" s="7" t="s">
        <v>4177</v>
      </c>
      <c r="X1688" s="7" t="s">
        <v>38</v>
      </c>
      <c r="Y1688" s="5" t="s">
        <v>550</v>
      </c>
      <c r="Z1688" s="5" t="s">
        <v>4178</v>
      </c>
      <c r="AA1688" s="6" t="s">
        <v>38</v>
      </c>
      <c r="AB1688" s="6" t="s">
        <v>38</v>
      </c>
      <c r="AC1688" s="6" t="s">
        <v>38</v>
      </c>
      <c r="AD1688" s="6" t="s">
        <v>38</v>
      </c>
      <c r="AE1688" s="6" t="s">
        <v>38</v>
      </c>
    </row>
    <row r="1689">
      <c r="A1689" s="28" t="s">
        <v>4179</v>
      </c>
      <c r="B1689" s="6" t="s">
        <v>4175</v>
      </c>
      <c r="C1689" s="6" t="s">
        <v>3234</v>
      </c>
      <c r="D1689" s="7" t="s">
        <v>34</v>
      </c>
      <c r="E1689" s="28" t="s">
        <v>35</v>
      </c>
      <c r="F1689" s="5" t="s">
        <v>22</v>
      </c>
      <c r="G1689" s="6" t="s">
        <v>1087</v>
      </c>
      <c r="H1689" s="6" t="s">
        <v>3901</v>
      </c>
      <c r="I1689" s="6" t="s">
        <v>38</v>
      </c>
      <c r="J1689" s="8" t="s">
        <v>553</v>
      </c>
      <c r="K1689" s="5" t="s">
        <v>554</v>
      </c>
      <c r="L1689" s="7" t="s">
        <v>555</v>
      </c>
      <c r="M1689" s="9">
        <v>348601</v>
      </c>
      <c r="N1689" s="5" t="s">
        <v>3013</v>
      </c>
      <c r="O1689" s="32">
        <v>43791.0576041667</v>
      </c>
      <c r="P1689" s="33">
        <v>43791.0576041667</v>
      </c>
      <c r="Q1689" s="28" t="s">
        <v>38</v>
      </c>
      <c r="R1689" s="29" t="s">
        <v>38</v>
      </c>
      <c r="S1689" s="28" t="s">
        <v>77</v>
      </c>
      <c r="T1689" s="28" t="s">
        <v>2389</v>
      </c>
      <c r="U1689" s="5" t="s">
        <v>548</v>
      </c>
      <c r="V1689" s="28" t="s">
        <v>4176</v>
      </c>
      <c r="W1689" s="7" t="s">
        <v>4180</v>
      </c>
      <c r="X1689" s="7" t="s">
        <v>38</v>
      </c>
      <c r="Y1689" s="5" t="s">
        <v>3904</v>
      </c>
      <c r="Z1689" s="5" t="s">
        <v>4178</v>
      </c>
      <c r="AA1689" s="6" t="s">
        <v>38</v>
      </c>
      <c r="AB1689" s="6" t="s">
        <v>38</v>
      </c>
      <c r="AC1689" s="6" t="s">
        <v>38</v>
      </c>
      <c r="AD1689" s="6" t="s">
        <v>38</v>
      </c>
      <c r="AE1689" s="6" t="s">
        <v>38</v>
      </c>
    </row>
    <row r="1690">
      <c r="A1690" s="28" t="s">
        <v>3893</v>
      </c>
      <c r="B1690" s="6" t="s">
        <v>4181</v>
      </c>
      <c r="C1690" s="6" t="s">
        <v>1777</v>
      </c>
      <c r="D1690" s="7" t="s">
        <v>34</v>
      </c>
      <c r="E1690" s="28" t="s">
        <v>35</v>
      </c>
      <c r="F1690" s="5" t="s">
        <v>158</v>
      </c>
      <c r="G1690" s="6" t="s">
        <v>220</v>
      </c>
      <c r="H1690" s="6" t="s">
        <v>38</v>
      </c>
      <c r="I1690" s="6" t="s">
        <v>38</v>
      </c>
      <c r="J1690" s="8" t="s">
        <v>441</v>
      </c>
      <c r="K1690" s="5" t="s">
        <v>442</v>
      </c>
      <c r="L1690" s="7" t="s">
        <v>443</v>
      </c>
      <c r="M1690" s="9">
        <v>24572</v>
      </c>
      <c r="N1690" s="5" t="s">
        <v>112</v>
      </c>
      <c r="O1690" s="32">
        <v>43792.0168055556</v>
      </c>
      <c r="P1690" s="33">
        <v>43792.0168055556</v>
      </c>
      <c r="Q1690" s="28" t="s">
        <v>1816</v>
      </c>
      <c r="R1690" s="29" t="s">
        <v>4182</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4183</v>
      </c>
      <c r="B1691" s="6" t="s">
        <v>4184</v>
      </c>
      <c r="C1691" s="6" t="s">
        <v>65</v>
      </c>
      <c r="D1691" s="7" t="s">
        <v>34</v>
      </c>
      <c r="E1691" s="28" t="s">
        <v>35</v>
      </c>
      <c r="F1691" s="5" t="s">
        <v>53</v>
      </c>
      <c r="G1691" s="6" t="s">
        <v>54</v>
      </c>
      <c r="H1691" s="6" t="s">
        <v>38</v>
      </c>
      <c r="I1691" s="6" t="s">
        <v>38</v>
      </c>
      <c r="J1691" s="8" t="s">
        <v>55</v>
      </c>
      <c r="K1691" s="5" t="s">
        <v>55</v>
      </c>
      <c r="L1691" s="7" t="s">
        <v>56</v>
      </c>
      <c r="M1691" s="9">
        <v>348900</v>
      </c>
      <c r="N1691" s="5" t="s">
        <v>4185</v>
      </c>
      <c r="O1691" s="32">
        <v>43790.7826041667</v>
      </c>
      <c r="P1691" s="33">
        <v>43790.7826041667</v>
      </c>
      <c r="Q1691" s="28" t="s">
        <v>38</v>
      </c>
      <c r="R1691" s="29" t="s">
        <v>38</v>
      </c>
      <c r="S1691" s="28" t="s">
        <v>58</v>
      </c>
      <c r="T1691" s="28" t="s">
        <v>38</v>
      </c>
      <c r="U1691" s="5" t="s">
        <v>38</v>
      </c>
      <c r="V1691" s="30" t="s">
        <v>4186</v>
      </c>
      <c r="W1691" s="7" t="s">
        <v>38</v>
      </c>
      <c r="X1691" s="7" t="s">
        <v>38</v>
      </c>
      <c r="Y1691" s="5" t="s">
        <v>38</v>
      </c>
      <c r="Z1691" s="5" t="s">
        <v>38</v>
      </c>
      <c r="AA1691" s="6" t="s">
        <v>4187</v>
      </c>
      <c r="AB1691" s="6" t="s">
        <v>60</v>
      </c>
      <c r="AC1691" s="6" t="s">
        <v>72</v>
      </c>
      <c r="AD1691" s="6" t="s">
        <v>4188</v>
      </c>
      <c r="AE1691" s="6" t="s">
        <v>38</v>
      </c>
    </row>
    <row r="1692">
      <c r="A1692" s="28" t="s">
        <v>4189</v>
      </c>
      <c r="B1692" s="6" t="s">
        <v>4190</v>
      </c>
      <c r="C1692" s="6" t="s">
        <v>3727</v>
      </c>
      <c r="D1692" s="7" t="s">
        <v>34</v>
      </c>
      <c r="E1692" s="28" t="s">
        <v>35</v>
      </c>
      <c r="F1692" s="5" t="s">
        <v>530</v>
      </c>
      <c r="G1692" s="6" t="s">
        <v>220</v>
      </c>
      <c r="H1692" s="6" t="s">
        <v>38</v>
      </c>
      <c r="I1692" s="6" t="s">
        <v>38</v>
      </c>
      <c r="J1692" s="8" t="s">
        <v>3986</v>
      </c>
      <c r="K1692" s="5" t="s">
        <v>3987</v>
      </c>
      <c r="L1692" s="7" t="s">
        <v>3988</v>
      </c>
      <c r="M1692" s="9">
        <v>349000</v>
      </c>
      <c r="N1692" s="5" t="s">
        <v>48</v>
      </c>
      <c r="O1692" s="32">
        <v>43791.0576041667</v>
      </c>
      <c r="P1692" s="33">
        <v>43791.0576041667</v>
      </c>
      <c r="Q1692" s="28" t="s">
        <v>38</v>
      </c>
      <c r="R1692" s="29" t="s">
        <v>4191</v>
      </c>
      <c r="S1692" s="28" t="s">
        <v>58</v>
      </c>
      <c r="T1692" s="28" t="s">
        <v>38</v>
      </c>
      <c r="U1692" s="5" t="s">
        <v>38</v>
      </c>
      <c r="V1692" s="28" t="s">
        <v>2427</v>
      </c>
      <c r="W1692" s="7" t="s">
        <v>38</v>
      </c>
      <c r="X1692" s="7" t="s">
        <v>38</v>
      </c>
      <c r="Y1692" s="5" t="s">
        <v>38</v>
      </c>
      <c r="Z1692" s="5" t="s">
        <v>38</v>
      </c>
      <c r="AA1692" s="6" t="s">
        <v>38</v>
      </c>
      <c r="AB1692" s="6" t="s">
        <v>138</v>
      </c>
      <c r="AC1692" s="6" t="s">
        <v>84</v>
      </c>
      <c r="AD1692" s="6" t="s">
        <v>38</v>
      </c>
      <c r="AE1692" s="6" t="s">
        <v>38</v>
      </c>
    </row>
    <row r="1693">
      <c r="A1693" s="28" t="s">
        <v>3945</v>
      </c>
      <c r="B1693" s="6" t="s">
        <v>4192</v>
      </c>
      <c r="C1693" s="6" t="s">
        <v>3560</v>
      </c>
      <c r="D1693" s="7" t="s">
        <v>34</v>
      </c>
      <c r="E1693" s="28" t="s">
        <v>35</v>
      </c>
      <c r="F1693" s="5" t="s">
        <v>158</v>
      </c>
      <c r="G1693" s="6" t="s">
        <v>220</v>
      </c>
      <c r="H1693" s="6" t="s">
        <v>38</v>
      </c>
      <c r="I1693" s="6" t="s">
        <v>38</v>
      </c>
      <c r="J1693" s="8" t="s">
        <v>159</v>
      </c>
      <c r="K1693" s="5" t="s">
        <v>160</v>
      </c>
      <c r="L1693" s="7" t="s">
        <v>161</v>
      </c>
      <c r="M1693" s="9">
        <v>330302</v>
      </c>
      <c r="N1693" s="5" t="s">
        <v>112</v>
      </c>
      <c r="O1693" s="32">
        <v>43791.1092361111</v>
      </c>
      <c r="P1693" s="33">
        <v>43791.1092361111</v>
      </c>
      <c r="Q1693" s="28" t="s">
        <v>3835</v>
      </c>
      <c r="R1693" s="29" t="s">
        <v>38</v>
      </c>
      <c r="S1693" s="28" t="s">
        <v>58</v>
      </c>
      <c r="T1693" s="28" t="s">
        <v>38</v>
      </c>
      <c r="U1693" s="5" t="s">
        <v>38</v>
      </c>
      <c r="V1693" s="28" t="s">
        <v>997</v>
      </c>
      <c r="W1693" s="7" t="s">
        <v>38</v>
      </c>
      <c r="X1693" s="7" t="s">
        <v>38</v>
      </c>
      <c r="Y1693" s="5" t="s">
        <v>38</v>
      </c>
      <c r="Z1693" s="5" t="s">
        <v>38</v>
      </c>
      <c r="AA1693" s="6" t="s">
        <v>38</v>
      </c>
      <c r="AB1693" s="6" t="s">
        <v>38</v>
      </c>
      <c r="AC1693" s="6" t="s">
        <v>38</v>
      </c>
      <c r="AD1693" s="6" t="s">
        <v>38</v>
      </c>
      <c r="AE1693" s="6" t="s">
        <v>38</v>
      </c>
    </row>
    <row r="1694">
      <c r="A1694" s="28" t="s">
        <v>4075</v>
      </c>
      <c r="B1694" s="6" t="s">
        <v>4074</v>
      </c>
      <c r="C1694" s="6" t="s">
        <v>3028</v>
      </c>
      <c r="D1694" s="7" t="s">
        <v>34</v>
      </c>
      <c r="E1694" s="28" t="s">
        <v>35</v>
      </c>
      <c r="F1694" s="5" t="s">
        <v>530</v>
      </c>
      <c r="G1694" s="6" t="s">
        <v>220</v>
      </c>
      <c r="H1694" s="6" t="s">
        <v>38</v>
      </c>
      <c r="I1694" s="6" t="s">
        <v>38</v>
      </c>
      <c r="J1694" s="8" t="s">
        <v>3292</v>
      </c>
      <c r="K1694" s="5" t="s">
        <v>3293</v>
      </c>
      <c r="L1694" s="7" t="s">
        <v>3294</v>
      </c>
      <c r="M1694" s="9">
        <v>343101</v>
      </c>
      <c r="N1694" s="5" t="s">
        <v>48</v>
      </c>
      <c r="O1694" s="32">
        <v>43791.1092361111</v>
      </c>
      <c r="P1694" s="33">
        <v>43791.1092361111</v>
      </c>
      <c r="Q1694" s="28" t="s">
        <v>4073</v>
      </c>
      <c r="R1694" s="29" t="s">
        <v>4193</v>
      </c>
      <c r="S1694" s="28" t="s">
        <v>58</v>
      </c>
      <c r="T1694" s="28" t="s">
        <v>38</v>
      </c>
      <c r="U1694" s="5" t="s">
        <v>38</v>
      </c>
      <c r="V1694" s="28" t="s">
        <v>2983</v>
      </c>
      <c r="W1694" s="7" t="s">
        <v>38</v>
      </c>
      <c r="X1694" s="7" t="s">
        <v>38</v>
      </c>
      <c r="Y1694" s="5" t="s">
        <v>38</v>
      </c>
      <c r="Z1694" s="5" t="s">
        <v>38</v>
      </c>
      <c r="AA1694" s="6" t="s">
        <v>38</v>
      </c>
      <c r="AB1694" s="6" t="s">
        <v>72</v>
      </c>
      <c r="AC1694" s="6" t="s">
        <v>84</v>
      </c>
      <c r="AD1694" s="6" t="s">
        <v>38</v>
      </c>
      <c r="AE1694" s="6" t="s">
        <v>38</v>
      </c>
    </row>
    <row r="1695">
      <c r="A1695" s="28" t="s">
        <v>2925</v>
      </c>
      <c r="B1695" s="6" t="s">
        <v>2924</v>
      </c>
      <c r="C1695" s="6" t="s">
        <v>2314</v>
      </c>
      <c r="D1695" s="7" t="s">
        <v>34</v>
      </c>
      <c r="E1695" s="28" t="s">
        <v>35</v>
      </c>
      <c r="F1695" s="5" t="s">
        <v>158</v>
      </c>
      <c r="G1695" s="6" t="s">
        <v>220</v>
      </c>
      <c r="H1695" s="6" t="s">
        <v>38</v>
      </c>
      <c r="I1695" s="6" t="s">
        <v>38</v>
      </c>
      <c r="J1695" s="8" t="s">
        <v>441</v>
      </c>
      <c r="K1695" s="5" t="s">
        <v>442</v>
      </c>
      <c r="L1695" s="7" t="s">
        <v>443</v>
      </c>
      <c r="M1695" s="9">
        <v>29441</v>
      </c>
      <c r="N1695" s="5" t="s">
        <v>162</v>
      </c>
      <c r="O1695" s="32">
        <v>43791.1092361111</v>
      </c>
      <c r="P1695" s="33">
        <v>43791.1092361111</v>
      </c>
      <c r="Q1695" s="28" t="s">
        <v>2923</v>
      </c>
      <c r="R1695" s="29" t="s">
        <v>38</v>
      </c>
      <c r="S1695" s="28" t="s">
        <v>58</v>
      </c>
      <c r="T1695" s="28" t="s">
        <v>38</v>
      </c>
      <c r="U1695" s="5" t="s">
        <v>38</v>
      </c>
      <c r="V1695" s="28" t="s">
        <v>128</v>
      </c>
      <c r="W1695" s="7" t="s">
        <v>38</v>
      </c>
      <c r="X1695" s="7" t="s">
        <v>38</v>
      </c>
      <c r="Y1695" s="5" t="s">
        <v>38</v>
      </c>
      <c r="Z1695" s="5" t="s">
        <v>38</v>
      </c>
      <c r="AA1695" s="6" t="s">
        <v>38</v>
      </c>
      <c r="AB1695" s="6" t="s">
        <v>38</v>
      </c>
      <c r="AC1695" s="6" t="s">
        <v>38</v>
      </c>
      <c r="AD1695" s="6" t="s">
        <v>38</v>
      </c>
      <c r="AE1695" s="6" t="s">
        <v>38</v>
      </c>
    </row>
    <row r="1696">
      <c r="A1696" s="28" t="s">
        <v>4077</v>
      </c>
      <c r="B1696" s="6" t="s">
        <v>4194</v>
      </c>
      <c r="C1696" s="6" t="s">
        <v>1111</v>
      </c>
      <c r="D1696" s="7" t="s">
        <v>34</v>
      </c>
      <c r="E1696" s="28" t="s">
        <v>35</v>
      </c>
      <c r="F1696" s="5" t="s">
        <v>158</v>
      </c>
      <c r="G1696" s="6" t="s">
        <v>220</v>
      </c>
      <c r="H1696" s="6" t="s">
        <v>38</v>
      </c>
      <c r="I1696" s="6" t="s">
        <v>38</v>
      </c>
      <c r="J1696" s="8" t="s">
        <v>605</v>
      </c>
      <c r="K1696" s="5" t="s">
        <v>606</v>
      </c>
      <c r="L1696" s="7" t="s">
        <v>607</v>
      </c>
      <c r="M1696" s="9">
        <v>336402</v>
      </c>
      <c r="N1696" s="5" t="s">
        <v>112</v>
      </c>
      <c r="O1696" s="32">
        <v>43791.2025115741</v>
      </c>
      <c r="P1696" s="33">
        <v>43791.2025115741</v>
      </c>
      <c r="Q1696" s="28" t="s">
        <v>3942</v>
      </c>
      <c r="R1696" s="29" t="s">
        <v>38</v>
      </c>
      <c r="S1696" s="28" t="s">
        <v>58</v>
      </c>
      <c r="T1696" s="28" t="s">
        <v>38</v>
      </c>
      <c r="U1696" s="5" t="s">
        <v>38</v>
      </c>
      <c r="V1696" s="28" t="s">
        <v>71</v>
      </c>
      <c r="W1696" s="7" t="s">
        <v>38</v>
      </c>
      <c r="X1696" s="7" t="s">
        <v>38</v>
      </c>
      <c r="Y1696" s="5" t="s">
        <v>38</v>
      </c>
      <c r="Z1696" s="5" t="s">
        <v>38</v>
      </c>
      <c r="AA1696" s="6" t="s">
        <v>38</v>
      </c>
      <c r="AB1696" s="6" t="s">
        <v>38</v>
      </c>
      <c r="AC1696" s="6" t="s">
        <v>38</v>
      </c>
      <c r="AD1696" s="6" t="s">
        <v>38</v>
      </c>
      <c r="AE1696" s="6" t="s">
        <v>38</v>
      </c>
    </row>
    <row r="1697">
      <c r="A1697" s="28" t="s">
        <v>4085</v>
      </c>
      <c r="B1697" s="6" t="s">
        <v>4195</v>
      </c>
      <c r="C1697" s="6" t="s">
        <v>4084</v>
      </c>
      <c r="D1697" s="7" t="s">
        <v>34</v>
      </c>
      <c r="E1697" s="28" t="s">
        <v>35</v>
      </c>
      <c r="F1697" s="5" t="s">
        <v>158</v>
      </c>
      <c r="G1697" s="6" t="s">
        <v>220</v>
      </c>
      <c r="H1697" s="6" t="s">
        <v>38</v>
      </c>
      <c r="I1697" s="6" t="s">
        <v>38</v>
      </c>
      <c r="J1697" s="8" t="s">
        <v>104</v>
      </c>
      <c r="K1697" s="5" t="s">
        <v>105</v>
      </c>
      <c r="L1697" s="7" t="s">
        <v>106</v>
      </c>
      <c r="M1697" s="9">
        <v>343701</v>
      </c>
      <c r="N1697" s="5" t="s">
        <v>112</v>
      </c>
      <c r="O1697" s="32">
        <v>43792.0168055556</v>
      </c>
      <c r="P1697" s="33">
        <v>43792.0168055556</v>
      </c>
      <c r="Q1697" s="28" t="s">
        <v>4082</v>
      </c>
      <c r="R1697" s="29" t="s">
        <v>38</v>
      </c>
      <c r="S1697" s="28" t="s">
        <v>58</v>
      </c>
      <c r="T1697" s="28" t="s">
        <v>38</v>
      </c>
      <c r="U1697" s="5" t="s">
        <v>38</v>
      </c>
      <c r="V1697" s="28" t="s">
        <v>107</v>
      </c>
      <c r="W1697" s="7" t="s">
        <v>38</v>
      </c>
      <c r="X1697" s="7" t="s">
        <v>38</v>
      </c>
      <c r="Y1697" s="5" t="s">
        <v>38</v>
      </c>
      <c r="Z1697" s="5" t="s">
        <v>38</v>
      </c>
      <c r="AA1697" s="6" t="s">
        <v>38</v>
      </c>
      <c r="AB1697" s="6" t="s">
        <v>38</v>
      </c>
      <c r="AC1697" s="6" t="s">
        <v>38</v>
      </c>
      <c r="AD1697" s="6" t="s">
        <v>38</v>
      </c>
      <c r="AE1697" s="6" t="s">
        <v>38</v>
      </c>
    </row>
    <row r="1698">
      <c r="A1698" s="28" t="s">
        <v>4196</v>
      </c>
      <c r="B1698" s="6" t="s">
        <v>1942</v>
      </c>
      <c r="C1698" s="6" t="s">
        <v>4084</v>
      </c>
      <c r="D1698" s="7" t="s">
        <v>34</v>
      </c>
      <c r="E1698" s="28" t="s">
        <v>35</v>
      </c>
      <c r="F1698" s="5" t="s">
        <v>530</v>
      </c>
      <c r="G1698" s="6" t="s">
        <v>220</v>
      </c>
      <c r="H1698" s="6" t="s">
        <v>38</v>
      </c>
      <c r="I1698" s="6" t="s">
        <v>38</v>
      </c>
      <c r="J1698" s="8" t="s">
        <v>104</v>
      </c>
      <c r="K1698" s="5" t="s">
        <v>105</v>
      </c>
      <c r="L1698" s="7" t="s">
        <v>106</v>
      </c>
      <c r="M1698" s="9">
        <v>349600</v>
      </c>
      <c r="N1698" s="5" t="s">
        <v>48</v>
      </c>
      <c r="O1698" s="32">
        <v>43792.0168055556</v>
      </c>
      <c r="P1698" s="33">
        <v>43792.0168055556</v>
      </c>
      <c r="Q1698" s="28" t="s">
        <v>38</v>
      </c>
      <c r="R1698" s="29" t="s">
        <v>4197</v>
      </c>
      <c r="S1698" s="28" t="s">
        <v>58</v>
      </c>
      <c r="T1698" s="28" t="s">
        <v>38</v>
      </c>
      <c r="U1698" s="5" t="s">
        <v>38</v>
      </c>
      <c r="V1698" s="28" t="s">
        <v>107</v>
      </c>
      <c r="W1698" s="7" t="s">
        <v>38</v>
      </c>
      <c r="X1698" s="7" t="s">
        <v>38</v>
      </c>
      <c r="Y1698" s="5" t="s">
        <v>38</v>
      </c>
      <c r="Z1698" s="5" t="s">
        <v>38</v>
      </c>
      <c r="AA1698" s="6" t="s">
        <v>108</v>
      </c>
      <c r="AB1698" s="6" t="s">
        <v>72</v>
      </c>
      <c r="AC1698" s="6" t="s">
        <v>84</v>
      </c>
      <c r="AD1698" s="6" t="s">
        <v>38</v>
      </c>
      <c r="AE1698" s="6" t="s">
        <v>38</v>
      </c>
    </row>
    <row r="1699">
      <c r="A1699" s="28" t="s">
        <v>4198</v>
      </c>
      <c r="B1699" s="6" t="s">
        <v>4199</v>
      </c>
      <c r="C1699" s="6" t="s">
        <v>217</v>
      </c>
      <c r="D1699" s="7" t="s">
        <v>34</v>
      </c>
      <c r="E1699" s="28" t="s">
        <v>35</v>
      </c>
      <c r="F1699" s="5" t="s">
        <v>22</v>
      </c>
      <c r="G1699" s="6" t="s">
        <v>1087</v>
      </c>
      <c r="H1699" s="6" t="s">
        <v>38</v>
      </c>
      <c r="I1699" s="6" t="s">
        <v>38</v>
      </c>
      <c r="J1699" s="8" t="s">
        <v>4200</v>
      </c>
      <c r="K1699" s="5" t="s">
        <v>4201</v>
      </c>
      <c r="L1699" s="7" t="s">
        <v>4202</v>
      </c>
      <c r="M1699" s="9">
        <v>349700</v>
      </c>
      <c r="N1699" s="5" t="s">
        <v>3013</v>
      </c>
      <c r="O1699" s="32">
        <v>43792.0168055556</v>
      </c>
      <c r="P1699" s="33">
        <v>43792.0168055556</v>
      </c>
      <c r="Q1699" s="28" t="s">
        <v>4203</v>
      </c>
      <c r="R1699" s="29" t="s">
        <v>38</v>
      </c>
      <c r="S1699" s="28" t="s">
        <v>77</v>
      </c>
      <c r="T1699" s="28" t="s">
        <v>3024</v>
      </c>
      <c r="U1699" s="5" t="s">
        <v>548</v>
      </c>
      <c r="V1699" s="28" t="s">
        <v>78</v>
      </c>
      <c r="W1699" s="7" t="s">
        <v>4204</v>
      </c>
      <c r="X1699" s="7" t="s">
        <v>38</v>
      </c>
      <c r="Y1699" s="5" t="s">
        <v>550</v>
      </c>
      <c r="Z1699" s="5" t="s">
        <v>4205</v>
      </c>
      <c r="AA1699" s="6" t="s">
        <v>38</v>
      </c>
      <c r="AB1699" s="6" t="s">
        <v>38</v>
      </c>
      <c r="AC1699" s="6" t="s">
        <v>38</v>
      </c>
      <c r="AD1699" s="6" t="s">
        <v>38</v>
      </c>
      <c r="AE1699" s="6" t="s">
        <v>38</v>
      </c>
    </row>
    <row r="1700">
      <c r="A1700" s="28" t="s">
        <v>4206</v>
      </c>
      <c r="B1700" s="6" t="s">
        <v>4207</v>
      </c>
      <c r="C1700" s="6" t="s">
        <v>529</v>
      </c>
      <c r="D1700" s="7" t="s">
        <v>34</v>
      </c>
      <c r="E1700" s="28" t="s">
        <v>35</v>
      </c>
      <c r="F1700" s="5" t="s">
        <v>22</v>
      </c>
      <c r="G1700" s="6" t="s">
        <v>1087</v>
      </c>
      <c r="H1700" s="6" t="s">
        <v>38</v>
      </c>
      <c r="I1700" s="6" t="s">
        <v>38</v>
      </c>
      <c r="J1700" s="8" t="s">
        <v>4200</v>
      </c>
      <c r="K1700" s="5" t="s">
        <v>4201</v>
      </c>
      <c r="L1700" s="7" t="s">
        <v>4202</v>
      </c>
      <c r="M1700" s="9">
        <v>349800</v>
      </c>
      <c r="N1700" s="5" t="s">
        <v>3013</v>
      </c>
      <c r="O1700" s="32">
        <v>43791.7263078704</v>
      </c>
      <c r="P1700" s="33">
        <v>43791.7263078704</v>
      </c>
      <c r="Q1700" s="28" t="s">
        <v>4208</v>
      </c>
      <c r="R1700" s="29" t="s">
        <v>38</v>
      </c>
      <c r="S1700" s="28" t="s">
        <v>77</v>
      </c>
      <c r="T1700" s="28" t="s">
        <v>811</v>
      </c>
      <c r="U1700" s="5" t="s">
        <v>548</v>
      </c>
      <c r="V1700" s="28" t="s">
        <v>78</v>
      </c>
      <c r="W1700" s="7" t="s">
        <v>4204</v>
      </c>
      <c r="X1700" s="7" t="s">
        <v>38</v>
      </c>
      <c r="Y1700" s="5" t="s">
        <v>550</v>
      </c>
      <c r="Z1700" s="5" t="s">
        <v>4209</v>
      </c>
      <c r="AA1700" s="6" t="s">
        <v>38</v>
      </c>
      <c r="AB1700" s="6" t="s">
        <v>38</v>
      </c>
      <c r="AC1700" s="6" t="s">
        <v>38</v>
      </c>
      <c r="AD1700" s="6" t="s">
        <v>38</v>
      </c>
      <c r="AE1700" s="6" t="s">
        <v>38</v>
      </c>
    </row>
    <row r="1701">
      <c r="A1701" s="28" t="s">
        <v>4210</v>
      </c>
      <c r="B1701" s="6" t="s">
        <v>4211</v>
      </c>
      <c r="C1701" s="6" t="s">
        <v>1777</v>
      </c>
      <c r="D1701" s="7" t="s">
        <v>34</v>
      </c>
      <c r="E1701" s="28" t="s">
        <v>35</v>
      </c>
      <c r="F1701" s="5" t="s">
        <v>22</v>
      </c>
      <c r="G1701" s="6" t="s">
        <v>1087</v>
      </c>
      <c r="H1701" s="6" t="s">
        <v>38</v>
      </c>
      <c r="I1701" s="6" t="s">
        <v>38</v>
      </c>
      <c r="J1701" s="8" t="s">
        <v>4200</v>
      </c>
      <c r="K1701" s="5" t="s">
        <v>4201</v>
      </c>
      <c r="L1701" s="7" t="s">
        <v>4202</v>
      </c>
      <c r="M1701" s="9">
        <v>349900</v>
      </c>
      <c r="N1701" s="5" t="s">
        <v>48</v>
      </c>
      <c r="O1701" s="32">
        <v>43791.7263078704</v>
      </c>
      <c r="P1701" s="33">
        <v>43791.7263078704</v>
      </c>
      <c r="Q1701" s="28" t="s">
        <v>4212</v>
      </c>
      <c r="R1701" s="29" t="s">
        <v>4213</v>
      </c>
      <c r="S1701" s="28" t="s">
        <v>77</v>
      </c>
      <c r="T1701" s="28" t="s">
        <v>743</v>
      </c>
      <c r="U1701" s="5" t="s">
        <v>548</v>
      </c>
      <c r="V1701" s="28" t="s">
        <v>78</v>
      </c>
      <c r="W1701" s="7" t="s">
        <v>4214</v>
      </c>
      <c r="X1701" s="7" t="s">
        <v>38</v>
      </c>
      <c r="Y1701" s="5" t="s">
        <v>550</v>
      </c>
      <c r="Z1701" s="5" t="s">
        <v>38</v>
      </c>
      <c r="AA1701" s="6" t="s">
        <v>38</v>
      </c>
      <c r="AB1701" s="6" t="s">
        <v>38</v>
      </c>
      <c r="AC1701" s="6" t="s">
        <v>38</v>
      </c>
      <c r="AD1701" s="6" t="s">
        <v>38</v>
      </c>
      <c r="AE1701" s="6" t="s">
        <v>38</v>
      </c>
    </row>
    <row r="1702">
      <c r="A1702" s="28" t="s">
        <v>4215</v>
      </c>
      <c r="B1702" s="6" t="s">
        <v>4216</v>
      </c>
      <c r="C1702" s="6" t="s">
        <v>3028</v>
      </c>
      <c r="D1702" s="7" t="s">
        <v>34</v>
      </c>
      <c r="E1702" s="28" t="s">
        <v>35</v>
      </c>
      <c r="F1702" s="5" t="s">
        <v>22</v>
      </c>
      <c r="G1702" s="6" t="s">
        <v>1087</v>
      </c>
      <c r="H1702" s="6" t="s">
        <v>38</v>
      </c>
      <c r="I1702" s="6" t="s">
        <v>38</v>
      </c>
      <c r="J1702" s="8" t="s">
        <v>4200</v>
      </c>
      <c r="K1702" s="5" t="s">
        <v>4201</v>
      </c>
      <c r="L1702" s="7" t="s">
        <v>4202</v>
      </c>
      <c r="M1702" s="9">
        <v>350000</v>
      </c>
      <c r="N1702" s="5" t="s">
        <v>3013</v>
      </c>
      <c r="O1702" s="32">
        <v>43791.7263078704</v>
      </c>
      <c r="P1702" s="33">
        <v>43791.7263078704</v>
      </c>
      <c r="Q1702" s="28" t="s">
        <v>4217</v>
      </c>
      <c r="R1702" s="29" t="s">
        <v>38</v>
      </c>
      <c r="S1702" s="28" t="s">
        <v>77</v>
      </c>
      <c r="T1702" s="28" t="s">
        <v>748</v>
      </c>
      <c r="U1702" s="5" t="s">
        <v>548</v>
      </c>
      <c r="V1702" s="28" t="s">
        <v>78</v>
      </c>
      <c r="W1702" s="7" t="s">
        <v>4218</v>
      </c>
      <c r="X1702" s="7" t="s">
        <v>38</v>
      </c>
      <c r="Y1702" s="5" t="s">
        <v>550</v>
      </c>
      <c r="Z1702" s="5" t="s">
        <v>3929</v>
      </c>
      <c r="AA1702" s="6" t="s">
        <v>38</v>
      </c>
      <c r="AB1702" s="6" t="s">
        <v>38</v>
      </c>
      <c r="AC1702" s="6" t="s">
        <v>38</v>
      </c>
      <c r="AD1702" s="6" t="s">
        <v>38</v>
      </c>
      <c r="AE1702" s="6" t="s">
        <v>38</v>
      </c>
    </row>
    <row r="1703">
      <c r="A1703" s="28" t="s">
        <v>4050</v>
      </c>
      <c r="B1703" s="6" t="s">
        <v>4219</v>
      </c>
      <c r="C1703" s="6" t="s">
        <v>1489</v>
      </c>
      <c r="D1703" s="7" t="s">
        <v>34</v>
      </c>
      <c r="E1703" s="28" t="s">
        <v>35</v>
      </c>
      <c r="F1703" s="5" t="s">
        <v>158</v>
      </c>
      <c r="G1703" s="6" t="s">
        <v>220</v>
      </c>
      <c r="H1703" s="6" t="s">
        <v>38</v>
      </c>
      <c r="I1703" s="6" t="s">
        <v>38</v>
      </c>
      <c r="J1703" s="8" t="s">
        <v>165</v>
      </c>
      <c r="K1703" s="5" t="s">
        <v>166</v>
      </c>
      <c r="L1703" s="7" t="s">
        <v>167</v>
      </c>
      <c r="M1703" s="9">
        <v>30552</v>
      </c>
      <c r="N1703" s="5" t="s">
        <v>112</v>
      </c>
      <c r="O1703" s="32">
        <v>43791.1092361111</v>
      </c>
      <c r="P1703" s="33">
        <v>43791.1092361111</v>
      </c>
      <c r="Q1703" s="28" t="s">
        <v>3189</v>
      </c>
      <c r="R1703" s="29" t="s">
        <v>38</v>
      </c>
      <c r="S1703" s="28" t="s">
        <v>58</v>
      </c>
      <c r="T1703" s="28" t="s">
        <v>38</v>
      </c>
      <c r="U1703" s="5" t="s">
        <v>38</v>
      </c>
      <c r="V1703" s="28" t="s">
        <v>997</v>
      </c>
      <c r="W1703" s="7" t="s">
        <v>38</v>
      </c>
      <c r="X1703" s="7" t="s">
        <v>38</v>
      </c>
      <c r="Y1703" s="5" t="s">
        <v>38</v>
      </c>
      <c r="Z1703" s="5" t="s">
        <v>38</v>
      </c>
      <c r="AA1703" s="6" t="s">
        <v>38</v>
      </c>
      <c r="AB1703" s="6" t="s">
        <v>38</v>
      </c>
      <c r="AC1703" s="6" t="s">
        <v>38</v>
      </c>
      <c r="AD1703" s="6" t="s">
        <v>38</v>
      </c>
      <c r="AE1703" s="6" t="s">
        <v>38</v>
      </c>
    </row>
    <row r="1704">
      <c r="A1704" s="28" t="s">
        <v>402</v>
      </c>
      <c r="B1704" s="6" t="s">
        <v>401</v>
      </c>
      <c r="C1704" s="6" t="s">
        <v>340</v>
      </c>
      <c r="D1704" s="7" t="s">
        <v>34</v>
      </c>
      <c r="E1704" s="28" t="s">
        <v>35</v>
      </c>
      <c r="F1704" s="5" t="s">
        <v>343</v>
      </c>
      <c r="G1704" s="6" t="s">
        <v>38</v>
      </c>
      <c r="H1704" s="6" t="s">
        <v>38</v>
      </c>
      <c r="I1704" s="6" t="s">
        <v>38</v>
      </c>
      <c r="J1704" s="8" t="s">
        <v>202</v>
      </c>
      <c r="K1704" s="5" t="s">
        <v>203</v>
      </c>
      <c r="L1704" s="7" t="s">
        <v>204</v>
      </c>
      <c r="M1704" s="9">
        <v>18711</v>
      </c>
      <c r="N1704" s="5" t="s">
        <v>162</v>
      </c>
      <c r="O1704" s="32">
        <v>43791.0576041667</v>
      </c>
      <c r="P1704" s="33">
        <v>43791.0576041667</v>
      </c>
      <c r="Q1704" s="28" t="s">
        <v>400</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4086</v>
      </c>
      <c r="B1705" s="6" t="s">
        <v>4220</v>
      </c>
      <c r="C1705" s="6" t="s">
        <v>2691</v>
      </c>
      <c r="D1705" s="7" t="s">
        <v>34</v>
      </c>
      <c r="E1705" s="28" t="s">
        <v>35</v>
      </c>
      <c r="F1705" s="5" t="s">
        <v>158</v>
      </c>
      <c r="G1705" s="6" t="s">
        <v>220</v>
      </c>
      <c r="H1705" s="6" t="s">
        <v>38</v>
      </c>
      <c r="I1705" s="6" t="s">
        <v>38</v>
      </c>
      <c r="J1705" s="8" t="s">
        <v>353</v>
      </c>
      <c r="K1705" s="5" t="s">
        <v>354</v>
      </c>
      <c r="L1705" s="7" t="s">
        <v>355</v>
      </c>
      <c r="M1705" s="9">
        <v>332103</v>
      </c>
      <c r="N1705" s="5" t="s">
        <v>112</v>
      </c>
      <c r="O1705" s="32">
        <v>43791.0576041667</v>
      </c>
      <c r="P1705" s="33">
        <v>43791.0576041667</v>
      </c>
      <c r="Q1705" s="28" t="s">
        <v>4034</v>
      </c>
      <c r="R1705" s="29" t="s">
        <v>38</v>
      </c>
      <c r="S1705" s="28" t="s">
        <v>58</v>
      </c>
      <c r="T1705" s="28" t="s">
        <v>38</v>
      </c>
      <c r="U1705" s="5" t="s">
        <v>38</v>
      </c>
      <c r="V1705" s="28" t="s">
        <v>89</v>
      </c>
      <c r="W1705" s="7" t="s">
        <v>38</v>
      </c>
      <c r="X1705" s="7" t="s">
        <v>38</v>
      </c>
      <c r="Y1705" s="5" t="s">
        <v>38</v>
      </c>
      <c r="Z1705" s="5" t="s">
        <v>38</v>
      </c>
      <c r="AA1705" s="6" t="s">
        <v>38</v>
      </c>
      <c r="AB1705" s="6" t="s">
        <v>38</v>
      </c>
      <c r="AC1705" s="6" t="s">
        <v>38</v>
      </c>
      <c r="AD1705" s="6" t="s">
        <v>38</v>
      </c>
      <c r="AE1705" s="6" t="s">
        <v>38</v>
      </c>
    </row>
    <row r="1706">
      <c r="A1706" s="28" t="s">
        <v>3876</v>
      </c>
      <c r="B1706" s="6" t="s">
        <v>4221</v>
      </c>
      <c r="C1706" s="6" t="s">
        <v>3560</v>
      </c>
      <c r="D1706" s="7" t="s">
        <v>34</v>
      </c>
      <c r="E1706" s="28" t="s">
        <v>35</v>
      </c>
      <c r="F1706" s="5" t="s">
        <v>158</v>
      </c>
      <c r="G1706" s="6" t="s">
        <v>220</v>
      </c>
      <c r="H1706" s="6" t="s">
        <v>38</v>
      </c>
      <c r="I1706" s="6" t="s">
        <v>38</v>
      </c>
      <c r="J1706" s="8" t="s">
        <v>319</v>
      </c>
      <c r="K1706" s="5" t="s">
        <v>320</v>
      </c>
      <c r="L1706" s="7" t="s">
        <v>321</v>
      </c>
      <c r="M1706" s="9">
        <v>32562</v>
      </c>
      <c r="N1706" s="5" t="s">
        <v>112</v>
      </c>
      <c r="O1706" s="32">
        <v>43791.0576041667</v>
      </c>
      <c r="P1706" s="33">
        <v>43791.0576041667</v>
      </c>
      <c r="Q1706" s="28" t="s">
        <v>3753</v>
      </c>
      <c r="R1706" s="29" t="s">
        <v>38</v>
      </c>
      <c r="S1706" s="28" t="s">
        <v>58</v>
      </c>
      <c r="T1706" s="28" t="s">
        <v>38</v>
      </c>
      <c r="U1706" s="5" t="s">
        <v>38</v>
      </c>
      <c r="V1706" s="28" t="s">
        <v>2983</v>
      </c>
      <c r="W1706" s="7" t="s">
        <v>38</v>
      </c>
      <c r="X1706" s="7" t="s">
        <v>38</v>
      </c>
      <c r="Y1706" s="5" t="s">
        <v>38</v>
      </c>
      <c r="Z1706" s="5" t="s">
        <v>38</v>
      </c>
      <c r="AA1706" s="6" t="s">
        <v>38</v>
      </c>
      <c r="AB1706" s="6" t="s">
        <v>38</v>
      </c>
      <c r="AC1706" s="6" t="s">
        <v>38</v>
      </c>
      <c r="AD1706" s="6" t="s">
        <v>38</v>
      </c>
      <c r="AE1706" s="6" t="s">
        <v>38</v>
      </c>
    </row>
    <row r="1707">
      <c r="A1707" s="28" t="s">
        <v>4222</v>
      </c>
      <c r="B1707" s="6" t="s">
        <v>4223</v>
      </c>
      <c r="C1707" s="6" t="s">
        <v>52</v>
      </c>
      <c r="D1707" s="7" t="s">
        <v>34</v>
      </c>
      <c r="E1707" s="28" t="s">
        <v>35</v>
      </c>
      <c r="F1707" s="5" t="s">
        <v>53</v>
      </c>
      <c r="G1707" s="6" t="s">
        <v>54</v>
      </c>
      <c r="H1707" s="6" t="s">
        <v>38</v>
      </c>
      <c r="I1707" s="6" t="s">
        <v>38</v>
      </c>
      <c r="J1707" s="8" t="s">
        <v>55</v>
      </c>
      <c r="K1707" s="5" t="s">
        <v>55</v>
      </c>
      <c r="L1707" s="7" t="s">
        <v>56</v>
      </c>
      <c r="M1707" s="9">
        <v>350500</v>
      </c>
      <c r="N1707" s="5" t="s">
        <v>4185</v>
      </c>
      <c r="O1707" s="32">
        <v>43791.0576041667</v>
      </c>
      <c r="P1707" s="33">
        <v>43791.0576041667</v>
      </c>
      <c r="Q1707" s="28" t="s">
        <v>38</v>
      </c>
      <c r="R1707" s="29" t="s">
        <v>38</v>
      </c>
      <c r="S1707" s="28" t="s">
        <v>58</v>
      </c>
      <c r="T1707" s="28" t="s">
        <v>38</v>
      </c>
      <c r="U1707" s="5" t="s">
        <v>38</v>
      </c>
      <c r="V1707" s="30" t="s">
        <v>123</v>
      </c>
      <c r="W1707" s="7" t="s">
        <v>38</v>
      </c>
      <c r="X1707" s="7" t="s">
        <v>38</v>
      </c>
      <c r="Y1707" s="5" t="s">
        <v>38</v>
      </c>
      <c r="Z1707" s="5" t="s">
        <v>38</v>
      </c>
      <c r="AA1707" s="6" t="s">
        <v>38</v>
      </c>
      <c r="AB1707" s="6" t="s">
        <v>60</v>
      </c>
      <c r="AC1707" s="6" t="s">
        <v>38</v>
      </c>
      <c r="AD1707" s="6" t="s">
        <v>4224</v>
      </c>
      <c r="AE1707" s="6" t="s">
        <v>38</v>
      </c>
    </row>
    <row r="1708">
      <c r="A1708" s="28" t="s">
        <v>4191</v>
      </c>
      <c r="B1708" s="6" t="s">
        <v>4225</v>
      </c>
      <c r="C1708" s="6" t="s">
        <v>4226</v>
      </c>
      <c r="D1708" s="7" t="s">
        <v>34</v>
      </c>
      <c r="E1708" s="28" t="s">
        <v>35</v>
      </c>
      <c r="F1708" s="5" t="s">
        <v>530</v>
      </c>
      <c r="G1708" s="6" t="s">
        <v>37</v>
      </c>
      <c r="H1708" s="6" t="s">
        <v>38</v>
      </c>
      <c r="I1708" s="6" t="s">
        <v>3947</v>
      </c>
      <c r="J1708" s="8" t="s">
        <v>3986</v>
      </c>
      <c r="K1708" s="5" t="s">
        <v>3987</v>
      </c>
      <c r="L1708" s="7" t="s">
        <v>3988</v>
      </c>
      <c r="M1708" s="9">
        <v>349001</v>
      </c>
      <c r="N1708" s="5" t="s">
        <v>41</v>
      </c>
      <c r="O1708" s="32">
        <v>43791.0576041667</v>
      </c>
      <c r="P1708" s="33">
        <v>43791.0576041667</v>
      </c>
      <c r="Q1708" s="28" t="s">
        <v>4189</v>
      </c>
      <c r="R1708" s="29" t="s">
        <v>38</v>
      </c>
      <c r="S1708" s="28" t="s">
        <v>58</v>
      </c>
      <c r="T1708" s="28" t="s">
        <v>38</v>
      </c>
      <c r="U1708" s="5" t="s">
        <v>38</v>
      </c>
      <c r="V1708" s="28" t="s">
        <v>2427</v>
      </c>
      <c r="W1708" s="7" t="s">
        <v>38</v>
      </c>
      <c r="X1708" s="7" t="s">
        <v>38</v>
      </c>
      <c r="Y1708" s="5" t="s">
        <v>38</v>
      </c>
      <c r="Z1708" s="5" t="s">
        <v>38</v>
      </c>
      <c r="AA1708" s="6" t="s">
        <v>38</v>
      </c>
      <c r="AB1708" s="6" t="s">
        <v>138</v>
      </c>
      <c r="AC1708" s="6" t="s">
        <v>84</v>
      </c>
      <c r="AD1708" s="6" t="s">
        <v>38</v>
      </c>
      <c r="AE1708" s="6" t="s">
        <v>38</v>
      </c>
    </row>
    <row r="1709">
      <c r="A1709" s="28" t="s">
        <v>4081</v>
      </c>
      <c r="B1709" s="6" t="s">
        <v>4227</v>
      </c>
      <c r="C1709" s="6" t="s">
        <v>217</v>
      </c>
      <c r="D1709" s="7" t="s">
        <v>34</v>
      </c>
      <c r="E1709" s="28" t="s">
        <v>35</v>
      </c>
      <c r="F1709" s="5" t="s">
        <v>158</v>
      </c>
      <c r="G1709" s="6" t="s">
        <v>220</v>
      </c>
      <c r="H1709" s="6" t="s">
        <v>38</v>
      </c>
      <c r="I1709" s="6" t="s">
        <v>38</v>
      </c>
      <c r="J1709" s="8" t="s">
        <v>309</v>
      </c>
      <c r="K1709" s="5" t="s">
        <v>310</v>
      </c>
      <c r="L1709" s="7" t="s">
        <v>311</v>
      </c>
      <c r="M1709" s="9">
        <v>343501</v>
      </c>
      <c r="N1709" s="5" t="s">
        <v>112</v>
      </c>
      <c r="O1709" s="32">
        <v>43791.0576041667</v>
      </c>
      <c r="P1709" s="33">
        <v>43791.0576041667</v>
      </c>
      <c r="Q1709" s="28" t="s">
        <v>4079</v>
      </c>
      <c r="R1709" s="29" t="s">
        <v>38</v>
      </c>
      <c r="S1709" s="28" t="s">
        <v>58</v>
      </c>
      <c r="T1709" s="28" t="s">
        <v>38</v>
      </c>
      <c r="U1709" s="5" t="s">
        <v>38</v>
      </c>
      <c r="V1709" s="28" t="s">
        <v>2983</v>
      </c>
      <c r="W1709" s="7" t="s">
        <v>38</v>
      </c>
      <c r="X1709" s="7" t="s">
        <v>38</v>
      </c>
      <c r="Y1709" s="5" t="s">
        <v>38</v>
      </c>
      <c r="Z1709" s="5" t="s">
        <v>38</v>
      </c>
      <c r="AA1709" s="6" t="s">
        <v>38</v>
      </c>
      <c r="AB1709" s="6" t="s">
        <v>38</v>
      </c>
      <c r="AC1709" s="6" t="s">
        <v>38</v>
      </c>
      <c r="AD1709" s="6" t="s">
        <v>38</v>
      </c>
      <c r="AE1709" s="6" t="s">
        <v>38</v>
      </c>
    </row>
    <row r="1710">
      <c r="A1710" s="28" t="s">
        <v>1625</v>
      </c>
      <c r="B1710" s="6" t="s">
        <v>1624</v>
      </c>
      <c r="C1710" s="6" t="s">
        <v>1613</v>
      </c>
      <c r="D1710" s="7" t="s">
        <v>34</v>
      </c>
      <c r="E1710" s="28" t="s">
        <v>35</v>
      </c>
      <c r="F1710" s="5" t="s">
        <v>158</v>
      </c>
      <c r="G1710" s="6" t="s">
        <v>54</v>
      </c>
      <c r="H1710" s="6" t="s">
        <v>38</v>
      </c>
      <c r="I1710" s="6" t="s">
        <v>38</v>
      </c>
      <c r="J1710" s="8" t="s">
        <v>231</v>
      </c>
      <c r="K1710" s="5" t="s">
        <v>232</v>
      </c>
      <c r="L1710" s="7" t="s">
        <v>233</v>
      </c>
      <c r="M1710" s="9">
        <v>23691</v>
      </c>
      <c r="N1710" s="5" t="s">
        <v>162</v>
      </c>
      <c r="O1710" s="32">
        <v>43791.1092361111</v>
      </c>
      <c r="P1710" s="33">
        <v>43791.1092361111</v>
      </c>
      <c r="Q1710" s="28" t="s">
        <v>1623</v>
      </c>
      <c r="R1710" s="29" t="s">
        <v>38</v>
      </c>
      <c r="S1710" s="28" t="s">
        <v>58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1634</v>
      </c>
      <c r="B1711" s="6" t="s">
        <v>4228</v>
      </c>
      <c r="C1711" s="6" t="s">
        <v>1613</v>
      </c>
      <c r="D1711" s="7" t="s">
        <v>34</v>
      </c>
      <c r="E1711" s="28" t="s">
        <v>35</v>
      </c>
      <c r="F1711" s="5" t="s">
        <v>158</v>
      </c>
      <c r="G1711" s="6" t="s">
        <v>54</v>
      </c>
      <c r="H1711" s="6" t="s">
        <v>38</v>
      </c>
      <c r="I1711" s="6" t="s">
        <v>38</v>
      </c>
      <c r="J1711" s="8" t="s">
        <v>226</v>
      </c>
      <c r="K1711" s="5" t="s">
        <v>227</v>
      </c>
      <c r="L1711" s="7" t="s">
        <v>228</v>
      </c>
      <c r="M1711" s="9">
        <v>23731</v>
      </c>
      <c r="N1711" s="5" t="s">
        <v>112</v>
      </c>
      <c r="O1711" s="32">
        <v>43791.0576041667</v>
      </c>
      <c r="P1711" s="33">
        <v>43791.0576041667</v>
      </c>
      <c r="Q1711" s="28" t="s">
        <v>1632</v>
      </c>
      <c r="R1711" s="29" t="s">
        <v>38</v>
      </c>
      <c r="S1711" s="28" t="s">
        <v>58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4168</v>
      </c>
      <c r="B1712" s="6" t="s">
        <v>4229</v>
      </c>
      <c r="C1712" s="6" t="s">
        <v>1957</v>
      </c>
      <c r="D1712" s="7" t="s">
        <v>34</v>
      </c>
      <c r="E1712" s="28" t="s">
        <v>35</v>
      </c>
      <c r="F1712" s="5" t="s">
        <v>158</v>
      </c>
      <c r="G1712" s="6" t="s">
        <v>220</v>
      </c>
      <c r="H1712" s="6" t="s">
        <v>38</v>
      </c>
      <c r="I1712" s="6" t="s">
        <v>38</v>
      </c>
      <c r="J1712" s="8" t="s">
        <v>421</v>
      </c>
      <c r="K1712" s="5" t="s">
        <v>422</v>
      </c>
      <c r="L1712" s="7" t="s">
        <v>423</v>
      </c>
      <c r="M1712" s="9">
        <v>32523</v>
      </c>
      <c r="N1712" s="5" t="s">
        <v>112</v>
      </c>
      <c r="O1712" s="32">
        <v>43792.0168055556</v>
      </c>
      <c r="P1712" s="33">
        <v>43792.0168055556</v>
      </c>
      <c r="Q1712" s="28" t="s">
        <v>3912</v>
      </c>
      <c r="R1712" s="29" t="s">
        <v>38</v>
      </c>
      <c r="S1712" s="28" t="s">
        <v>58</v>
      </c>
      <c r="T1712" s="28" t="s">
        <v>38</v>
      </c>
      <c r="U1712" s="5" t="s">
        <v>38</v>
      </c>
      <c r="V1712" s="28" t="s">
        <v>99</v>
      </c>
      <c r="W1712" s="7" t="s">
        <v>38</v>
      </c>
      <c r="X1712" s="7" t="s">
        <v>38</v>
      </c>
      <c r="Y1712" s="5" t="s">
        <v>38</v>
      </c>
      <c r="Z1712" s="5" t="s">
        <v>38</v>
      </c>
      <c r="AA1712" s="6" t="s">
        <v>38</v>
      </c>
      <c r="AB1712" s="6" t="s">
        <v>38</v>
      </c>
      <c r="AC1712" s="6" t="s">
        <v>38</v>
      </c>
      <c r="AD1712" s="6" t="s">
        <v>38</v>
      </c>
      <c r="AE1712" s="6" t="s">
        <v>38</v>
      </c>
    </row>
    <row r="1713">
      <c r="A1713" s="28" t="s">
        <v>4230</v>
      </c>
      <c r="B1713" s="6" t="s">
        <v>4231</v>
      </c>
      <c r="C1713" s="6" t="s">
        <v>3700</v>
      </c>
      <c r="D1713" s="7" t="s">
        <v>34</v>
      </c>
      <c r="E1713" s="28" t="s">
        <v>35</v>
      </c>
      <c r="F1713" s="5" t="s">
        <v>530</v>
      </c>
      <c r="G1713" s="6" t="s">
        <v>220</v>
      </c>
      <c r="H1713" s="6" t="s">
        <v>38</v>
      </c>
      <c r="I1713" s="6" t="s">
        <v>38</v>
      </c>
      <c r="J1713" s="8" t="s">
        <v>334</v>
      </c>
      <c r="K1713" s="5" t="s">
        <v>335</v>
      </c>
      <c r="L1713" s="7" t="s">
        <v>336</v>
      </c>
      <c r="M1713" s="9">
        <v>351100</v>
      </c>
      <c r="N1713" s="5" t="s">
        <v>48</v>
      </c>
      <c r="O1713" s="32">
        <v>43792.0168055556</v>
      </c>
      <c r="P1713" s="33">
        <v>43792.0168055556</v>
      </c>
      <c r="Q1713" s="28" t="s">
        <v>38</v>
      </c>
      <c r="R1713" s="29" t="s">
        <v>4232</v>
      </c>
      <c r="S1713" s="28" t="s">
        <v>58</v>
      </c>
      <c r="T1713" s="28" t="s">
        <v>38</v>
      </c>
      <c r="U1713" s="5" t="s">
        <v>38</v>
      </c>
      <c r="V1713" s="28" t="s">
        <v>118</v>
      </c>
      <c r="W1713" s="7" t="s">
        <v>38</v>
      </c>
      <c r="X1713" s="7" t="s">
        <v>38</v>
      </c>
      <c r="Y1713" s="5" t="s">
        <v>38</v>
      </c>
      <c r="Z1713" s="5" t="s">
        <v>38</v>
      </c>
      <c r="AA1713" s="6" t="s">
        <v>38</v>
      </c>
      <c r="AB1713" s="6" t="s">
        <v>4233</v>
      </c>
      <c r="AC1713" s="6" t="s">
        <v>4234</v>
      </c>
      <c r="AD1713" s="6" t="s">
        <v>38</v>
      </c>
      <c r="AE1713" s="6" t="s">
        <v>38</v>
      </c>
    </row>
    <row r="1714">
      <c r="A1714" s="28" t="s">
        <v>4235</v>
      </c>
      <c r="B1714" s="6" t="s">
        <v>4236</v>
      </c>
      <c r="C1714" s="6" t="s">
        <v>3964</v>
      </c>
      <c r="D1714" s="7" t="s">
        <v>34</v>
      </c>
      <c r="E1714" s="28" t="s">
        <v>35</v>
      </c>
      <c r="F1714" s="5" t="s">
        <v>343</v>
      </c>
      <c r="G1714" s="6" t="s">
        <v>2353</v>
      </c>
      <c r="H1714" s="6" t="s">
        <v>38</v>
      </c>
      <c r="I1714" s="6" t="s">
        <v>38</v>
      </c>
      <c r="J1714" s="8" t="s">
        <v>802</v>
      </c>
      <c r="K1714" s="5" t="s">
        <v>803</v>
      </c>
      <c r="L1714" s="7" t="s">
        <v>804</v>
      </c>
      <c r="M1714" s="9">
        <v>351200</v>
      </c>
      <c r="N1714" s="5" t="s">
        <v>747</v>
      </c>
      <c r="O1714" s="32">
        <v>43791.7263078704</v>
      </c>
      <c r="P1714" s="33">
        <v>43791.7263078704</v>
      </c>
      <c r="Q1714" s="28" t="s">
        <v>38</v>
      </c>
      <c r="R1714" s="29" t="s">
        <v>38</v>
      </c>
      <c r="S1714" s="28" t="s">
        <v>77</v>
      </c>
      <c r="T1714" s="28" t="s">
        <v>38</v>
      </c>
      <c r="U1714" s="5" t="s">
        <v>38</v>
      </c>
      <c r="V1714" s="28" t="s">
        <v>78</v>
      </c>
      <c r="W1714" s="7" t="s">
        <v>38</v>
      </c>
      <c r="X1714" s="7" t="s">
        <v>38</v>
      </c>
      <c r="Y1714" s="5" t="s">
        <v>38</v>
      </c>
      <c r="Z1714" s="5" t="s">
        <v>38</v>
      </c>
      <c r="AA1714" s="6" t="s">
        <v>38</v>
      </c>
      <c r="AB1714" s="6" t="s">
        <v>38</v>
      </c>
      <c r="AC1714" s="6" t="s">
        <v>38</v>
      </c>
      <c r="AD1714" s="6" t="s">
        <v>38</v>
      </c>
      <c r="AE1714" s="6" t="s">
        <v>38</v>
      </c>
    </row>
    <row r="1715">
      <c r="A1715" s="28" t="s">
        <v>4237</v>
      </c>
      <c r="B1715" s="6" t="s">
        <v>4238</v>
      </c>
      <c r="C1715" s="6" t="s">
        <v>3964</v>
      </c>
      <c r="D1715" s="7" t="s">
        <v>34</v>
      </c>
      <c r="E1715" s="28" t="s">
        <v>35</v>
      </c>
      <c r="F1715" s="5" t="s">
        <v>343</v>
      </c>
      <c r="G1715" s="6" t="s">
        <v>2353</v>
      </c>
      <c r="H1715" s="6" t="s">
        <v>38</v>
      </c>
      <c r="I1715" s="6" t="s">
        <v>38</v>
      </c>
      <c r="J1715" s="8" t="s">
        <v>739</v>
      </c>
      <c r="K1715" s="5" t="s">
        <v>740</v>
      </c>
      <c r="L1715" s="7" t="s">
        <v>741</v>
      </c>
      <c r="M1715" s="9">
        <v>351300</v>
      </c>
      <c r="N1715" s="5" t="s">
        <v>747</v>
      </c>
      <c r="O1715" s="32">
        <v>43791.7263078704</v>
      </c>
      <c r="P1715" s="33">
        <v>43791.7263078704</v>
      </c>
      <c r="Q1715" s="28" t="s">
        <v>38</v>
      </c>
      <c r="R1715" s="29" t="s">
        <v>38</v>
      </c>
      <c r="S1715" s="28" t="s">
        <v>77</v>
      </c>
      <c r="T1715" s="28" t="s">
        <v>38</v>
      </c>
      <c r="U1715" s="5" t="s">
        <v>38</v>
      </c>
      <c r="V1715" s="28" t="s">
        <v>78</v>
      </c>
      <c r="W1715" s="7" t="s">
        <v>38</v>
      </c>
      <c r="X1715" s="7" t="s">
        <v>38</v>
      </c>
      <c r="Y1715" s="5" t="s">
        <v>38</v>
      </c>
      <c r="Z1715" s="5" t="s">
        <v>38</v>
      </c>
      <c r="AA1715" s="6" t="s">
        <v>38</v>
      </c>
      <c r="AB1715" s="6" t="s">
        <v>38</v>
      </c>
      <c r="AC1715" s="6" t="s">
        <v>38</v>
      </c>
      <c r="AD1715" s="6" t="s">
        <v>38</v>
      </c>
      <c r="AE1715" s="6" t="s">
        <v>38</v>
      </c>
    </row>
    <row r="1716">
      <c r="A1716" s="28" t="s">
        <v>4239</v>
      </c>
      <c r="B1716" s="6" t="s">
        <v>2187</v>
      </c>
      <c r="C1716" s="6" t="s">
        <v>1744</v>
      </c>
      <c r="D1716" s="7" t="s">
        <v>34</v>
      </c>
      <c r="E1716" s="28" t="s">
        <v>35</v>
      </c>
      <c r="F1716" s="5" t="s">
        <v>158</v>
      </c>
      <c r="G1716" s="6" t="s">
        <v>220</v>
      </c>
      <c r="H1716" s="6" t="s">
        <v>38</v>
      </c>
      <c r="I1716" s="6" t="s">
        <v>38</v>
      </c>
      <c r="J1716" s="8" t="s">
        <v>260</v>
      </c>
      <c r="K1716" s="5" t="s">
        <v>261</v>
      </c>
      <c r="L1716" s="7" t="s">
        <v>228</v>
      </c>
      <c r="M1716" s="9">
        <v>351400</v>
      </c>
      <c r="N1716" s="5" t="s">
        <v>112</v>
      </c>
      <c r="O1716" s="32">
        <v>43791.1092361111</v>
      </c>
      <c r="P1716" s="33">
        <v>43791.1092361111</v>
      </c>
      <c r="Q1716" s="28" t="s">
        <v>38</v>
      </c>
      <c r="R1716" s="29" t="s">
        <v>38</v>
      </c>
      <c r="S1716" s="28" t="s">
        <v>58</v>
      </c>
      <c r="T1716" s="28" t="s">
        <v>38</v>
      </c>
      <c r="U1716" s="5" t="s">
        <v>38</v>
      </c>
      <c r="V1716" s="28" t="s">
        <v>1721</v>
      </c>
      <c r="W1716" s="7" t="s">
        <v>38</v>
      </c>
      <c r="X1716" s="7" t="s">
        <v>38</v>
      </c>
      <c r="Y1716" s="5" t="s">
        <v>38</v>
      </c>
      <c r="Z1716" s="5" t="s">
        <v>38</v>
      </c>
      <c r="AA1716" s="6" t="s">
        <v>38</v>
      </c>
      <c r="AB1716" s="6" t="s">
        <v>38</v>
      </c>
      <c r="AC1716" s="6" t="s">
        <v>38</v>
      </c>
      <c r="AD1716" s="6" t="s">
        <v>38</v>
      </c>
      <c r="AE1716" s="6" t="s">
        <v>38</v>
      </c>
    </row>
    <row r="1717">
      <c r="A1717" s="28" t="s">
        <v>4021</v>
      </c>
      <c r="B1717" s="6" t="s">
        <v>4240</v>
      </c>
      <c r="C1717" s="6" t="s">
        <v>1744</v>
      </c>
      <c r="D1717" s="7" t="s">
        <v>34</v>
      </c>
      <c r="E1717" s="28" t="s">
        <v>35</v>
      </c>
      <c r="F1717" s="5" t="s">
        <v>158</v>
      </c>
      <c r="G1717" s="6" t="s">
        <v>220</v>
      </c>
      <c r="H1717" s="6" t="s">
        <v>38</v>
      </c>
      <c r="I1717" s="6" t="s">
        <v>38</v>
      </c>
      <c r="J1717" s="8" t="s">
        <v>268</v>
      </c>
      <c r="K1717" s="5" t="s">
        <v>269</v>
      </c>
      <c r="L1717" s="7" t="s">
        <v>267</v>
      </c>
      <c r="M1717" s="9">
        <v>351500</v>
      </c>
      <c r="N1717" s="5" t="s">
        <v>48</v>
      </c>
      <c r="O1717" s="32">
        <v>43791.2025115741</v>
      </c>
      <c r="P1717" s="33">
        <v>43791.2025115741</v>
      </c>
      <c r="Q1717" s="28" t="s">
        <v>2190</v>
      </c>
      <c r="R1717" s="29" t="s">
        <v>4241</v>
      </c>
      <c r="S1717" s="28" t="s">
        <v>58</v>
      </c>
      <c r="T1717" s="28" t="s">
        <v>38</v>
      </c>
      <c r="U1717" s="5" t="s">
        <v>38</v>
      </c>
      <c r="V1717" s="28" t="s">
        <v>1721</v>
      </c>
      <c r="W1717" s="7" t="s">
        <v>38</v>
      </c>
      <c r="X1717" s="7" t="s">
        <v>38</v>
      </c>
      <c r="Y1717" s="5" t="s">
        <v>38</v>
      </c>
      <c r="Z1717" s="5" t="s">
        <v>38</v>
      </c>
      <c r="AA1717" s="6" t="s">
        <v>38</v>
      </c>
      <c r="AB1717" s="6" t="s">
        <v>38</v>
      </c>
      <c r="AC1717" s="6" t="s">
        <v>38</v>
      </c>
      <c r="AD1717" s="6" t="s">
        <v>38</v>
      </c>
      <c r="AE1717" s="6" t="s">
        <v>38</v>
      </c>
    </row>
    <row r="1718">
      <c r="A1718" s="28" t="s">
        <v>4099</v>
      </c>
      <c r="B1718" s="6" t="s">
        <v>4242</v>
      </c>
      <c r="C1718" s="6" t="s">
        <v>3028</v>
      </c>
      <c r="D1718" s="7" t="s">
        <v>34</v>
      </c>
      <c r="E1718" s="28" t="s">
        <v>35</v>
      </c>
      <c r="F1718" s="5" t="s">
        <v>158</v>
      </c>
      <c r="G1718" s="6" t="s">
        <v>220</v>
      </c>
      <c r="H1718" s="6" t="s">
        <v>38</v>
      </c>
      <c r="I1718" s="6" t="s">
        <v>38</v>
      </c>
      <c r="J1718" s="8" t="s">
        <v>491</v>
      </c>
      <c r="K1718" s="5" t="s">
        <v>492</v>
      </c>
      <c r="L1718" s="7" t="s">
        <v>493</v>
      </c>
      <c r="M1718" s="9">
        <v>351600</v>
      </c>
      <c r="N1718" s="5" t="s">
        <v>112</v>
      </c>
      <c r="O1718" s="32">
        <v>43791.0576041667</v>
      </c>
      <c r="P1718" s="33">
        <v>43791.0576041667</v>
      </c>
      <c r="Q1718" s="28" t="s">
        <v>3724</v>
      </c>
      <c r="R1718" s="29" t="s">
        <v>4243</v>
      </c>
      <c r="S1718" s="28" t="s">
        <v>58</v>
      </c>
      <c r="T1718" s="28" t="s">
        <v>38</v>
      </c>
      <c r="U1718" s="5" t="s">
        <v>38</v>
      </c>
      <c r="V1718" s="28" t="s">
        <v>2253</v>
      </c>
      <c r="W1718" s="7" t="s">
        <v>38</v>
      </c>
      <c r="X1718" s="7" t="s">
        <v>38</v>
      </c>
      <c r="Y1718" s="5" t="s">
        <v>38</v>
      </c>
      <c r="Z1718" s="5" t="s">
        <v>38</v>
      </c>
      <c r="AA1718" s="6" t="s">
        <v>38</v>
      </c>
      <c r="AB1718" s="6" t="s">
        <v>38</v>
      </c>
      <c r="AC1718" s="6" t="s">
        <v>38</v>
      </c>
      <c r="AD1718" s="6" t="s">
        <v>38</v>
      </c>
      <c r="AE1718" s="6" t="s">
        <v>38</v>
      </c>
    </row>
    <row r="1719">
      <c r="A1719" s="28" t="s">
        <v>1373</v>
      </c>
      <c r="B1719" s="6" t="s">
        <v>4244</v>
      </c>
      <c r="C1719" s="6" t="s">
        <v>677</v>
      </c>
      <c r="D1719" s="7" t="s">
        <v>34</v>
      </c>
      <c r="E1719" s="28" t="s">
        <v>35</v>
      </c>
      <c r="F1719" s="5" t="s">
        <v>158</v>
      </c>
      <c r="G1719" s="6" t="s">
        <v>38</v>
      </c>
      <c r="H1719" s="6" t="s">
        <v>38</v>
      </c>
      <c r="I1719" s="6" t="s">
        <v>38</v>
      </c>
      <c r="J1719" s="8" t="s">
        <v>175</v>
      </c>
      <c r="K1719" s="5" t="s">
        <v>176</v>
      </c>
      <c r="L1719" s="7" t="s">
        <v>177</v>
      </c>
      <c r="M1719" s="9">
        <v>22581</v>
      </c>
      <c r="N1719" s="5" t="s">
        <v>112</v>
      </c>
      <c r="O1719" s="32">
        <v>43791.1092361111</v>
      </c>
      <c r="P1719" s="33">
        <v>43791.1092361111</v>
      </c>
      <c r="Q1719" s="28" t="s">
        <v>1371</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4245</v>
      </c>
      <c r="B1720" s="6" t="s">
        <v>4246</v>
      </c>
      <c r="C1720" s="6" t="s">
        <v>529</v>
      </c>
      <c r="D1720" s="7" t="s">
        <v>34</v>
      </c>
      <c r="E1720" s="28" t="s">
        <v>35</v>
      </c>
      <c r="F1720" s="5" t="s">
        <v>158</v>
      </c>
      <c r="G1720" s="6" t="s">
        <v>220</v>
      </c>
      <c r="H1720" s="6" t="s">
        <v>38</v>
      </c>
      <c r="I1720" s="6" t="s">
        <v>38</v>
      </c>
      <c r="J1720" s="8" t="s">
        <v>285</v>
      </c>
      <c r="K1720" s="5" t="s">
        <v>286</v>
      </c>
      <c r="L1720" s="7" t="s">
        <v>287</v>
      </c>
      <c r="M1720" s="9">
        <v>351800</v>
      </c>
      <c r="N1720" s="5" t="s">
        <v>112</v>
      </c>
      <c r="O1720" s="32">
        <v>43791.3043402778</v>
      </c>
      <c r="P1720" s="33">
        <v>43791.3043402778</v>
      </c>
      <c r="Q1720" s="28" t="s">
        <v>38</v>
      </c>
      <c r="R1720" s="29" t="s">
        <v>38</v>
      </c>
      <c r="S1720" s="28" t="s">
        <v>58</v>
      </c>
      <c r="T1720" s="28" t="s">
        <v>38</v>
      </c>
      <c r="U1720" s="5" t="s">
        <v>38</v>
      </c>
      <c r="V1720" s="28" t="s">
        <v>66</v>
      </c>
      <c r="W1720" s="7" t="s">
        <v>38</v>
      </c>
      <c r="X1720" s="7" t="s">
        <v>38</v>
      </c>
      <c r="Y1720" s="5" t="s">
        <v>38</v>
      </c>
      <c r="Z1720" s="5" t="s">
        <v>38</v>
      </c>
      <c r="AA1720" s="6" t="s">
        <v>38</v>
      </c>
      <c r="AB1720" s="6" t="s">
        <v>38</v>
      </c>
      <c r="AC1720" s="6" t="s">
        <v>38</v>
      </c>
      <c r="AD1720" s="6" t="s">
        <v>38</v>
      </c>
      <c r="AE1720" s="6" t="s">
        <v>38</v>
      </c>
    </row>
    <row r="1721">
      <c r="A1721" s="28" t="s">
        <v>4243</v>
      </c>
      <c r="B1721" s="6" t="s">
        <v>4247</v>
      </c>
      <c r="C1721" s="6" t="s">
        <v>3028</v>
      </c>
      <c r="D1721" s="7" t="s">
        <v>34</v>
      </c>
      <c r="E1721" s="28" t="s">
        <v>35</v>
      </c>
      <c r="F1721" s="5" t="s">
        <v>158</v>
      </c>
      <c r="G1721" s="6" t="s">
        <v>220</v>
      </c>
      <c r="H1721" s="6" t="s">
        <v>38</v>
      </c>
      <c r="I1721" s="6" t="s">
        <v>38</v>
      </c>
      <c r="J1721" s="8" t="s">
        <v>491</v>
      </c>
      <c r="K1721" s="5" t="s">
        <v>492</v>
      </c>
      <c r="L1721" s="7" t="s">
        <v>493</v>
      </c>
      <c r="M1721" s="9">
        <v>351601</v>
      </c>
      <c r="N1721" s="5" t="s">
        <v>112</v>
      </c>
      <c r="O1721" s="32">
        <v>43792.0168055556</v>
      </c>
      <c r="P1721" s="33">
        <v>43792.0168055556</v>
      </c>
      <c r="Q1721" s="28" t="s">
        <v>4099</v>
      </c>
      <c r="R1721" s="29" t="s">
        <v>38</v>
      </c>
      <c r="S1721" s="28" t="s">
        <v>58</v>
      </c>
      <c r="T1721" s="28" t="s">
        <v>38</v>
      </c>
      <c r="U1721" s="5" t="s">
        <v>38</v>
      </c>
      <c r="V1721" s="28" t="s">
        <v>2253</v>
      </c>
      <c r="W1721" s="7" t="s">
        <v>38</v>
      </c>
      <c r="X1721" s="7" t="s">
        <v>38</v>
      </c>
      <c r="Y1721" s="5" t="s">
        <v>38</v>
      </c>
      <c r="Z1721" s="5" t="s">
        <v>38</v>
      </c>
      <c r="AA1721" s="6" t="s">
        <v>38</v>
      </c>
      <c r="AB1721" s="6" t="s">
        <v>38</v>
      </c>
      <c r="AC1721" s="6" t="s">
        <v>38</v>
      </c>
      <c r="AD1721" s="6" t="s">
        <v>38</v>
      </c>
      <c r="AE1721" s="6" t="s">
        <v>38</v>
      </c>
    </row>
    <row r="1722">
      <c r="A1722" s="28" t="s">
        <v>4248</v>
      </c>
      <c r="B1722" s="6" t="s">
        <v>4249</v>
      </c>
      <c r="C1722" s="6" t="s">
        <v>3028</v>
      </c>
      <c r="D1722" s="7" t="s">
        <v>34</v>
      </c>
      <c r="E1722" s="28" t="s">
        <v>35</v>
      </c>
      <c r="F1722" s="5" t="s">
        <v>158</v>
      </c>
      <c r="G1722" s="6" t="s">
        <v>220</v>
      </c>
      <c r="H1722" s="6" t="s">
        <v>38</v>
      </c>
      <c r="I1722" s="6" t="s">
        <v>4250</v>
      </c>
      <c r="J1722" s="8" t="s">
        <v>334</v>
      </c>
      <c r="K1722" s="5" t="s">
        <v>335</v>
      </c>
      <c r="L1722" s="7" t="s">
        <v>336</v>
      </c>
      <c r="M1722" s="9">
        <v>352000</v>
      </c>
      <c r="N1722" s="5" t="s">
        <v>162</v>
      </c>
      <c r="O1722" s="32">
        <v>43791.7263078704</v>
      </c>
      <c r="P1722" s="33">
        <v>43791.7263078704</v>
      </c>
      <c r="Q1722" s="28" t="s">
        <v>38</v>
      </c>
      <c r="R1722" s="29" t="s">
        <v>38</v>
      </c>
      <c r="S1722" s="28" t="s">
        <v>58</v>
      </c>
      <c r="T1722" s="28" t="s">
        <v>38</v>
      </c>
      <c r="U1722" s="5" t="s">
        <v>38</v>
      </c>
      <c r="V1722" s="28" t="s">
        <v>118</v>
      </c>
      <c r="W1722" s="7" t="s">
        <v>38</v>
      </c>
      <c r="X1722" s="7" t="s">
        <v>38</v>
      </c>
      <c r="Y1722" s="5" t="s">
        <v>38</v>
      </c>
      <c r="Z1722" s="5" t="s">
        <v>38</v>
      </c>
      <c r="AA1722" s="6" t="s">
        <v>38</v>
      </c>
      <c r="AB1722" s="6" t="s">
        <v>38</v>
      </c>
      <c r="AC1722" s="6" t="s">
        <v>38</v>
      </c>
      <c r="AD1722" s="6" t="s">
        <v>38</v>
      </c>
      <c r="AE1722" s="6" t="s">
        <v>38</v>
      </c>
    </row>
    <row r="1723">
      <c r="A1723" s="28" t="s">
        <v>3884</v>
      </c>
      <c r="B1723" s="6" t="s">
        <v>4251</v>
      </c>
      <c r="C1723" s="6" t="s">
        <v>217</v>
      </c>
      <c r="D1723" s="7" t="s">
        <v>34</v>
      </c>
      <c r="E1723" s="28" t="s">
        <v>35</v>
      </c>
      <c r="F1723" s="5" t="s">
        <v>158</v>
      </c>
      <c r="G1723" s="6" t="s">
        <v>220</v>
      </c>
      <c r="H1723" s="6" t="s">
        <v>38</v>
      </c>
      <c r="I1723" s="6" t="s">
        <v>38</v>
      </c>
      <c r="J1723" s="8" t="s">
        <v>170</v>
      </c>
      <c r="K1723" s="5" t="s">
        <v>171</v>
      </c>
      <c r="L1723" s="7" t="s">
        <v>172</v>
      </c>
      <c r="M1723" s="9">
        <v>27152</v>
      </c>
      <c r="N1723" s="5" t="s">
        <v>112</v>
      </c>
      <c r="O1723" s="32">
        <v>43791.1092361111</v>
      </c>
      <c r="P1723" s="33">
        <v>43791.1092361111</v>
      </c>
      <c r="Q1723" s="28" t="s">
        <v>2406</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4193</v>
      </c>
      <c r="B1724" s="6" t="s">
        <v>4252</v>
      </c>
      <c r="C1724" s="6" t="s">
        <v>4253</v>
      </c>
      <c r="D1724" s="7" t="s">
        <v>34</v>
      </c>
      <c r="E1724" s="28" t="s">
        <v>35</v>
      </c>
      <c r="F1724" s="5" t="s">
        <v>530</v>
      </c>
      <c r="G1724" s="6" t="s">
        <v>37</v>
      </c>
      <c r="H1724" s="6" t="s">
        <v>38</v>
      </c>
      <c r="I1724" s="6" t="s">
        <v>38</v>
      </c>
      <c r="J1724" s="8" t="s">
        <v>3292</v>
      </c>
      <c r="K1724" s="5" t="s">
        <v>3293</v>
      </c>
      <c r="L1724" s="7" t="s">
        <v>3294</v>
      </c>
      <c r="M1724" s="9">
        <v>343102</v>
      </c>
      <c r="N1724" s="5" t="s">
        <v>41</v>
      </c>
      <c r="O1724" s="32">
        <v>43791.1092361111</v>
      </c>
      <c r="P1724" s="33">
        <v>43791.1092361111</v>
      </c>
      <c r="Q1724" s="28" t="s">
        <v>4075</v>
      </c>
      <c r="R1724" s="29" t="s">
        <v>38</v>
      </c>
      <c r="S1724" s="28" t="s">
        <v>58</v>
      </c>
      <c r="T1724" s="28" t="s">
        <v>38</v>
      </c>
      <c r="U1724" s="5" t="s">
        <v>38</v>
      </c>
      <c r="V1724" s="28" t="s">
        <v>2983</v>
      </c>
      <c r="W1724" s="7" t="s">
        <v>38</v>
      </c>
      <c r="X1724" s="7" t="s">
        <v>38</v>
      </c>
      <c r="Y1724" s="5" t="s">
        <v>38</v>
      </c>
      <c r="Z1724" s="5" t="s">
        <v>38</v>
      </c>
      <c r="AA1724" s="6" t="s">
        <v>38</v>
      </c>
      <c r="AB1724" s="6" t="s">
        <v>4254</v>
      </c>
      <c r="AC1724" s="6" t="s">
        <v>38</v>
      </c>
      <c r="AD1724" s="6" t="s">
        <v>38</v>
      </c>
      <c r="AE1724" s="6" t="s">
        <v>4255</v>
      </c>
    </row>
    <row r="1725">
      <c r="A1725" s="28" t="s">
        <v>4143</v>
      </c>
      <c r="B1725" s="6" t="s">
        <v>4256</v>
      </c>
      <c r="C1725" s="6" t="s">
        <v>3028</v>
      </c>
      <c r="D1725" s="7" t="s">
        <v>34</v>
      </c>
      <c r="E1725" s="28" t="s">
        <v>35</v>
      </c>
      <c r="F1725" s="5" t="s">
        <v>158</v>
      </c>
      <c r="G1725" s="6" t="s">
        <v>220</v>
      </c>
      <c r="H1725" s="6" t="s">
        <v>38</v>
      </c>
      <c r="I1725" s="6" t="s">
        <v>38</v>
      </c>
      <c r="J1725" s="8" t="s">
        <v>428</v>
      </c>
      <c r="K1725" s="5" t="s">
        <v>429</v>
      </c>
      <c r="L1725" s="7" t="s">
        <v>214</v>
      </c>
      <c r="M1725" s="9">
        <v>30043</v>
      </c>
      <c r="N1725" s="5" t="s">
        <v>112</v>
      </c>
      <c r="O1725" s="32">
        <v>43791.2025115741</v>
      </c>
      <c r="P1725" s="33">
        <v>43791.2025115741</v>
      </c>
      <c r="Q1725" s="28" t="s">
        <v>4004</v>
      </c>
      <c r="R1725" s="29" t="s">
        <v>38</v>
      </c>
      <c r="S1725" s="28" t="s">
        <v>58</v>
      </c>
      <c r="T1725" s="28" t="s">
        <v>38</v>
      </c>
      <c r="U1725" s="5" t="s">
        <v>38</v>
      </c>
      <c r="V1725" s="28" t="s">
        <v>99</v>
      </c>
      <c r="W1725" s="7" t="s">
        <v>38</v>
      </c>
      <c r="X1725" s="7" t="s">
        <v>38</v>
      </c>
      <c r="Y1725" s="5" t="s">
        <v>38</v>
      </c>
      <c r="Z1725" s="5" t="s">
        <v>38</v>
      </c>
      <c r="AA1725" s="6" t="s">
        <v>38</v>
      </c>
      <c r="AB1725" s="6" t="s">
        <v>38</v>
      </c>
      <c r="AC1725" s="6" t="s">
        <v>38</v>
      </c>
      <c r="AD1725" s="6" t="s">
        <v>38</v>
      </c>
      <c r="AE1725" s="6" t="s">
        <v>38</v>
      </c>
    </row>
    <row r="1726">
      <c r="A1726" s="28" t="s">
        <v>4257</v>
      </c>
      <c r="B1726" s="6" t="s">
        <v>4258</v>
      </c>
      <c r="C1726" s="6" t="s">
        <v>3028</v>
      </c>
      <c r="D1726" s="7" t="s">
        <v>34</v>
      </c>
      <c r="E1726" s="28" t="s">
        <v>35</v>
      </c>
      <c r="F1726" s="5" t="s">
        <v>158</v>
      </c>
      <c r="G1726" s="6" t="s">
        <v>220</v>
      </c>
      <c r="H1726" s="6" t="s">
        <v>38</v>
      </c>
      <c r="I1726" s="6" t="s">
        <v>38</v>
      </c>
      <c r="J1726" s="8" t="s">
        <v>329</v>
      </c>
      <c r="K1726" s="5" t="s">
        <v>330</v>
      </c>
      <c r="L1726" s="7" t="s">
        <v>331</v>
      </c>
      <c r="M1726" s="9">
        <v>352400</v>
      </c>
      <c r="N1726" s="5" t="s">
        <v>112</v>
      </c>
      <c r="O1726" s="32">
        <v>43791.2025115741</v>
      </c>
      <c r="P1726" s="33">
        <v>43791.2025115741</v>
      </c>
      <c r="Q1726" s="28" t="s">
        <v>38</v>
      </c>
      <c r="R1726" s="29" t="s">
        <v>38</v>
      </c>
      <c r="S1726" s="28" t="s">
        <v>58</v>
      </c>
      <c r="T1726" s="28" t="s">
        <v>38</v>
      </c>
      <c r="U1726" s="5" t="s">
        <v>38</v>
      </c>
      <c r="V1726" s="28" t="s">
        <v>99</v>
      </c>
      <c r="W1726" s="7" t="s">
        <v>38</v>
      </c>
      <c r="X1726" s="7" t="s">
        <v>38</v>
      </c>
      <c r="Y1726" s="5" t="s">
        <v>38</v>
      </c>
      <c r="Z1726" s="5" t="s">
        <v>38</v>
      </c>
      <c r="AA1726" s="6" t="s">
        <v>38</v>
      </c>
      <c r="AB1726" s="6" t="s">
        <v>38</v>
      </c>
      <c r="AC1726" s="6" t="s">
        <v>38</v>
      </c>
      <c r="AD1726" s="6" t="s">
        <v>38</v>
      </c>
      <c r="AE1726" s="6" t="s">
        <v>38</v>
      </c>
    </row>
    <row r="1727">
      <c r="A1727" s="28" t="s">
        <v>4109</v>
      </c>
      <c r="B1727" s="6" t="s">
        <v>4259</v>
      </c>
      <c r="C1727" s="6" t="s">
        <v>1206</v>
      </c>
      <c r="D1727" s="7" t="s">
        <v>34</v>
      </c>
      <c r="E1727" s="28" t="s">
        <v>35</v>
      </c>
      <c r="F1727" s="5" t="s">
        <v>158</v>
      </c>
      <c r="G1727" s="6" t="s">
        <v>220</v>
      </c>
      <c r="H1727" s="6" t="s">
        <v>38</v>
      </c>
      <c r="I1727" s="6" t="s">
        <v>38</v>
      </c>
      <c r="J1727" s="8" t="s">
        <v>451</v>
      </c>
      <c r="K1727" s="5" t="s">
        <v>452</v>
      </c>
      <c r="L1727" s="7" t="s">
        <v>453</v>
      </c>
      <c r="M1727" s="9">
        <v>32322</v>
      </c>
      <c r="N1727" s="5" t="s">
        <v>112</v>
      </c>
      <c r="O1727" s="32">
        <v>43791.2025115741</v>
      </c>
      <c r="P1727" s="33">
        <v>43791.2025115741</v>
      </c>
      <c r="Q1727" s="28" t="s">
        <v>3712</v>
      </c>
      <c r="R1727" s="29" t="s">
        <v>4260</v>
      </c>
      <c r="S1727" s="28" t="s">
        <v>58</v>
      </c>
      <c r="T1727" s="28" t="s">
        <v>38</v>
      </c>
      <c r="U1727" s="5" t="s">
        <v>38</v>
      </c>
      <c r="V1727" s="28" t="s">
        <v>128</v>
      </c>
      <c r="W1727" s="7" t="s">
        <v>38</v>
      </c>
      <c r="X1727" s="7" t="s">
        <v>38</v>
      </c>
      <c r="Y1727" s="5" t="s">
        <v>38</v>
      </c>
      <c r="Z1727" s="5" t="s">
        <v>38</v>
      </c>
      <c r="AA1727" s="6" t="s">
        <v>38</v>
      </c>
      <c r="AB1727" s="6" t="s">
        <v>38</v>
      </c>
      <c r="AC1727" s="6" t="s">
        <v>38</v>
      </c>
      <c r="AD1727" s="6" t="s">
        <v>38</v>
      </c>
      <c r="AE1727" s="6" t="s">
        <v>38</v>
      </c>
    </row>
    <row r="1728">
      <c r="A1728" s="28" t="s">
        <v>4261</v>
      </c>
      <c r="B1728" s="6" t="s">
        <v>4262</v>
      </c>
      <c r="C1728" s="6" t="s">
        <v>52</v>
      </c>
      <c r="D1728" s="7" t="s">
        <v>34</v>
      </c>
      <c r="E1728" s="28" t="s">
        <v>35</v>
      </c>
      <c r="F1728" s="5" t="s">
        <v>53</v>
      </c>
      <c r="G1728" s="6" t="s">
        <v>54</v>
      </c>
      <c r="H1728" s="6" t="s">
        <v>38</v>
      </c>
      <c r="I1728" s="6" t="s">
        <v>38</v>
      </c>
      <c r="J1728" s="8" t="s">
        <v>55</v>
      </c>
      <c r="K1728" s="5" t="s">
        <v>55</v>
      </c>
      <c r="L1728" s="7" t="s">
        <v>56</v>
      </c>
      <c r="M1728" s="9">
        <v>352600</v>
      </c>
      <c r="N1728" s="5" t="s">
        <v>57</v>
      </c>
      <c r="O1728" s="32">
        <v>43791.2025115741</v>
      </c>
      <c r="P1728" s="33">
        <v>43791.2025115741</v>
      </c>
      <c r="Q1728" s="28" t="s">
        <v>38</v>
      </c>
      <c r="R1728" s="29" t="s">
        <v>38</v>
      </c>
      <c r="S1728" s="28" t="s">
        <v>58</v>
      </c>
      <c r="T1728" s="28" t="s">
        <v>38</v>
      </c>
      <c r="U1728" s="5" t="s">
        <v>38</v>
      </c>
      <c r="V1728" s="28" t="s">
        <v>118</v>
      </c>
      <c r="W1728" s="7" t="s">
        <v>38</v>
      </c>
      <c r="X1728" s="7" t="s">
        <v>38</v>
      </c>
      <c r="Y1728" s="5" t="s">
        <v>38</v>
      </c>
      <c r="Z1728" s="5" t="s">
        <v>38</v>
      </c>
      <c r="AA1728" s="6" t="s">
        <v>4263</v>
      </c>
      <c r="AB1728" s="6" t="s">
        <v>4264</v>
      </c>
      <c r="AC1728" s="6" t="s">
        <v>38</v>
      </c>
      <c r="AD1728" s="6" t="s">
        <v>4265</v>
      </c>
      <c r="AE1728" s="6" t="s">
        <v>38</v>
      </c>
    </row>
    <row r="1729">
      <c r="A1729" s="28" t="s">
        <v>3949</v>
      </c>
      <c r="B1729" s="6" t="s">
        <v>4266</v>
      </c>
      <c r="C1729" s="6" t="s">
        <v>778</v>
      </c>
      <c r="D1729" s="7" t="s">
        <v>34</v>
      </c>
      <c r="E1729" s="28" t="s">
        <v>35</v>
      </c>
      <c r="F1729" s="5" t="s">
        <v>158</v>
      </c>
      <c r="G1729" s="6" t="s">
        <v>220</v>
      </c>
      <c r="H1729" s="6" t="s">
        <v>38</v>
      </c>
      <c r="I1729" s="6" t="s">
        <v>38</v>
      </c>
      <c r="J1729" s="8" t="s">
        <v>500</v>
      </c>
      <c r="K1729" s="5" t="s">
        <v>501</v>
      </c>
      <c r="L1729" s="7" t="s">
        <v>502</v>
      </c>
      <c r="M1729" s="9">
        <v>20352</v>
      </c>
      <c r="N1729" s="5" t="s">
        <v>112</v>
      </c>
      <c r="O1729" s="32">
        <v>43792.0168055556</v>
      </c>
      <c r="P1729" s="33">
        <v>43792.0168055556</v>
      </c>
      <c r="Q1729" s="28" t="s">
        <v>869</v>
      </c>
      <c r="R1729" s="29" t="s">
        <v>38</v>
      </c>
      <c r="S1729" s="28" t="s">
        <v>58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4267</v>
      </c>
      <c r="B1730" s="6" t="s">
        <v>4268</v>
      </c>
      <c r="C1730" s="6" t="s">
        <v>4269</v>
      </c>
      <c r="D1730" s="7" t="s">
        <v>34</v>
      </c>
      <c r="E1730" s="28" t="s">
        <v>35</v>
      </c>
      <c r="F1730" s="5" t="s">
        <v>53</v>
      </c>
      <c r="G1730" s="6" t="s">
        <v>54</v>
      </c>
      <c r="H1730" s="6" t="s">
        <v>38</v>
      </c>
      <c r="I1730" s="6" t="s">
        <v>38</v>
      </c>
      <c r="J1730" s="8" t="s">
        <v>55</v>
      </c>
      <c r="K1730" s="5" t="s">
        <v>55</v>
      </c>
      <c r="L1730" s="7" t="s">
        <v>56</v>
      </c>
      <c r="M1730" s="9">
        <v>352800</v>
      </c>
      <c r="N1730" s="5" t="s">
        <v>57</v>
      </c>
      <c r="O1730" s="32">
        <v>43791.2025115741</v>
      </c>
      <c r="P1730" s="33">
        <v>43791.2025115741</v>
      </c>
      <c r="Q1730" s="28" t="s">
        <v>38</v>
      </c>
      <c r="R1730" s="29" t="s">
        <v>38</v>
      </c>
      <c r="S1730" s="28" t="s">
        <v>58</v>
      </c>
      <c r="T1730" s="28" t="s">
        <v>38</v>
      </c>
      <c r="U1730" s="5" t="s">
        <v>38</v>
      </c>
      <c r="V1730" s="28" t="s">
        <v>128</v>
      </c>
      <c r="W1730" s="7" t="s">
        <v>38</v>
      </c>
      <c r="X1730" s="7" t="s">
        <v>38</v>
      </c>
      <c r="Y1730" s="5" t="s">
        <v>38</v>
      </c>
      <c r="Z1730" s="5" t="s">
        <v>38</v>
      </c>
      <c r="AA1730" s="6" t="s">
        <v>4270</v>
      </c>
      <c r="AB1730" s="6" t="s">
        <v>60</v>
      </c>
      <c r="AC1730" s="6" t="s">
        <v>38</v>
      </c>
      <c r="AD1730" s="6" t="s">
        <v>4271</v>
      </c>
      <c r="AE1730" s="6" t="s">
        <v>38</v>
      </c>
    </row>
    <row r="1731">
      <c r="A1731" s="28" t="s">
        <v>4272</v>
      </c>
      <c r="B1731" s="6" t="s">
        <v>4273</v>
      </c>
      <c r="C1731" s="6" t="s">
        <v>4269</v>
      </c>
      <c r="D1731" s="7" t="s">
        <v>34</v>
      </c>
      <c r="E1731" s="28" t="s">
        <v>35</v>
      </c>
      <c r="F1731" s="5" t="s">
        <v>53</v>
      </c>
      <c r="G1731" s="6" t="s">
        <v>54</v>
      </c>
      <c r="H1731" s="6" t="s">
        <v>38</v>
      </c>
      <c r="I1731" s="6" t="s">
        <v>38</v>
      </c>
      <c r="J1731" s="8" t="s">
        <v>55</v>
      </c>
      <c r="K1731" s="5" t="s">
        <v>55</v>
      </c>
      <c r="L1731" s="7" t="s">
        <v>56</v>
      </c>
      <c r="M1731" s="9">
        <v>352900</v>
      </c>
      <c r="N1731" s="5" t="s">
        <v>57</v>
      </c>
      <c r="O1731" s="32">
        <v>43791.2025115741</v>
      </c>
      <c r="P1731" s="33">
        <v>43791.2025115741</v>
      </c>
      <c r="Q1731" s="28" t="s">
        <v>38</v>
      </c>
      <c r="R1731" s="29" t="s">
        <v>38</v>
      </c>
      <c r="S1731" s="28" t="s">
        <v>58</v>
      </c>
      <c r="T1731" s="28" t="s">
        <v>38</v>
      </c>
      <c r="U1731" s="5" t="s">
        <v>38</v>
      </c>
      <c r="V1731" s="28" t="s">
        <v>128</v>
      </c>
      <c r="W1731" s="7" t="s">
        <v>38</v>
      </c>
      <c r="X1731" s="7" t="s">
        <v>38</v>
      </c>
      <c r="Y1731" s="5" t="s">
        <v>38</v>
      </c>
      <c r="Z1731" s="5" t="s">
        <v>38</v>
      </c>
      <c r="AA1731" s="6" t="s">
        <v>4274</v>
      </c>
      <c r="AB1731" s="6" t="s">
        <v>60</v>
      </c>
      <c r="AC1731" s="6" t="s">
        <v>38</v>
      </c>
      <c r="AD1731" s="6" t="s">
        <v>4275</v>
      </c>
      <c r="AE1731" s="6" t="s">
        <v>38</v>
      </c>
    </row>
    <row r="1732">
      <c r="A1732" s="28" t="s">
        <v>4276</v>
      </c>
      <c r="B1732" s="6" t="s">
        <v>4277</v>
      </c>
      <c r="C1732" s="6" t="s">
        <v>4269</v>
      </c>
      <c r="D1732" s="7" t="s">
        <v>34</v>
      </c>
      <c r="E1732" s="28" t="s">
        <v>35</v>
      </c>
      <c r="F1732" s="5" t="s">
        <v>53</v>
      </c>
      <c r="G1732" s="6" t="s">
        <v>54</v>
      </c>
      <c r="H1732" s="6" t="s">
        <v>38</v>
      </c>
      <c r="I1732" s="6" t="s">
        <v>38</v>
      </c>
      <c r="J1732" s="8" t="s">
        <v>55</v>
      </c>
      <c r="K1732" s="5" t="s">
        <v>55</v>
      </c>
      <c r="L1732" s="7" t="s">
        <v>56</v>
      </c>
      <c r="M1732" s="9">
        <v>353000</v>
      </c>
      <c r="N1732" s="5" t="s">
        <v>57</v>
      </c>
      <c r="O1732" s="32">
        <v>43791.2025115741</v>
      </c>
      <c r="P1732" s="33">
        <v>43791.2025115741</v>
      </c>
      <c r="Q1732" s="28" t="s">
        <v>38</v>
      </c>
      <c r="R1732" s="29" t="s">
        <v>38</v>
      </c>
      <c r="S1732" s="28" t="s">
        <v>58</v>
      </c>
      <c r="T1732" s="28" t="s">
        <v>38</v>
      </c>
      <c r="U1732" s="5" t="s">
        <v>38</v>
      </c>
      <c r="V1732" s="28" t="s">
        <v>128</v>
      </c>
      <c r="W1732" s="7" t="s">
        <v>38</v>
      </c>
      <c r="X1732" s="7" t="s">
        <v>38</v>
      </c>
      <c r="Y1732" s="5" t="s">
        <v>38</v>
      </c>
      <c r="Z1732" s="5" t="s">
        <v>38</v>
      </c>
      <c r="AA1732" s="6" t="s">
        <v>4274</v>
      </c>
      <c r="AB1732" s="6" t="s">
        <v>60</v>
      </c>
      <c r="AC1732" s="6" t="s">
        <v>38</v>
      </c>
      <c r="AD1732" s="6" t="s">
        <v>4278</v>
      </c>
      <c r="AE1732" s="6" t="s">
        <v>38</v>
      </c>
    </row>
    <row r="1733">
      <c r="A1733" s="28" t="s">
        <v>4279</v>
      </c>
      <c r="B1733" s="6" t="s">
        <v>4280</v>
      </c>
      <c r="C1733" s="6" t="s">
        <v>4281</v>
      </c>
      <c r="D1733" s="7" t="s">
        <v>34</v>
      </c>
      <c r="E1733" s="28" t="s">
        <v>35</v>
      </c>
      <c r="F1733" s="5" t="s">
        <v>530</v>
      </c>
      <c r="G1733" s="6" t="s">
        <v>220</v>
      </c>
      <c r="H1733" s="6" t="s">
        <v>38</v>
      </c>
      <c r="I1733" s="6" t="s">
        <v>38</v>
      </c>
      <c r="J1733" s="8" t="s">
        <v>190</v>
      </c>
      <c r="K1733" s="5" t="s">
        <v>191</v>
      </c>
      <c r="L1733" s="7" t="s">
        <v>192</v>
      </c>
      <c r="M1733" s="9">
        <v>353100</v>
      </c>
      <c r="N1733" s="5" t="s">
        <v>48</v>
      </c>
      <c r="O1733" s="32">
        <v>43791.3043402778</v>
      </c>
      <c r="P1733" s="33">
        <v>43791.3043402778</v>
      </c>
      <c r="Q1733" s="28" t="s">
        <v>38</v>
      </c>
      <c r="R1733" s="29" t="s">
        <v>4282</v>
      </c>
      <c r="S1733" s="28" t="s">
        <v>58</v>
      </c>
      <c r="T1733" s="28" t="s">
        <v>38</v>
      </c>
      <c r="U1733" s="5" t="s">
        <v>38</v>
      </c>
      <c r="V1733" s="28" t="s">
        <v>997</v>
      </c>
      <c r="W1733" s="7" t="s">
        <v>38</v>
      </c>
      <c r="X1733" s="7" t="s">
        <v>38</v>
      </c>
      <c r="Y1733" s="5" t="s">
        <v>38</v>
      </c>
      <c r="Z1733" s="5" t="s">
        <v>38</v>
      </c>
      <c r="AA1733" s="6" t="s">
        <v>2681</v>
      </c>
      <c r="AB1733" s="6" t="s">
        <v>84</v>
      </c>
      <c r="AC1733" s="6" t="s">
        <v>38</v>
      </c>
      <c r="AD1733" s="6" t="s">
        <v>38</v>
      </c>
      <c r="AE1733" s="6" t="s">
        <v>38</v>
      </c>
    </row>
    <row r="1734">
      <c r="A1734" s="28" t="s">
        <v>4283</v>
      </c>
      <c r="B1734" s="6" t="s">
        <v>4284</v>
      </c>
      <c r="C1734" s="6" t="s">
        <v>217</v>
      </c>
      <c r="D1734" s="7" t="s">
        <v>34</v>
      </c>
      <c r="E1734" s="28" t="s">
        <v>35</v>
      </c>
      <c r="F1734" s="5" t="s">
        <v>530</v>
      </c>
      <c r="G1734" s="6" t="s">
        <v>220</v>
      </c>
      <c r="H1734" s="6" t="s">
        <v>38</v>
      </c>
      <c r="I1734" s="6" t="s">
        <v>38</v>
      </c>
      <c r="J1734" s="8" t="s">
        <v>2564</v>
      </c>
      <c r="K1734" s="5" t="s">
        <v>2565</v>
      </c>
      <c r="L1734" s="7" t="s">
        <v>214</v>
      </c>
      <c r="M1734" s="9">
        <v>353200</v>
      </c>
      <c r="N1734" s="5" t="s">
        <v>48</v>
      </c>
      <c r="O1734" s="32">
        <v>43791.7263078704</v>
      </c>
      <c r="P1734" s="33">
        <v>43791.7263078704</v>
      </c>
      <c r="Q1734" s="28" t="s">
        <v>38</v>
      </c>
      <c r="R1734" s="29" t="s">
        <v>4285</v>
      </c>
      <c r="S1734" s="28" t="s">
        <v>77</v>
      </c>
      <c r="T1734" s="28" t="s">
        <v>38</v>
      </c>
      <c r="U1734" s="5" t="s">
        <v>38</v>
      </c>
      <c r="V1734" s="28" t="s">
        <v>78</v>
      </c>
      <c r="W1734" s="7" t="s">
        <v>38</v>
      </c>
      <c r="X1734" s="7" t="s">
        <v>38</v>
      </c>
      <c r="Y1734" s="5" t="s">
        <v>38</v>
      </c>
      <c r="Z1734" s="5" t="s">
        <v>38</v>
      </c>
      <c r="AA1734" s="6" t="s">
        <v>38</v>
      </c>
      <c r="AB1734" s="6" t="s">
        <v>84</v>
      </c>
      <c r="AC1734" s="6" t="s">
        <v>38</v>
      </c>
      <c r="AD1734" s="6" t="s">
        <v>38</v>
      </c>
      <c r="AE1734" s="6" t="s">
        <v>38</v>
      </c>
    </row>
    <row r="1735">
      <c r="A1735" s="28" t="s">
        <v>4105</v>
      </c>
      <c r="B1735" s="6" t="s">
        <v>4286</v>
      </c>
      <c r="C1735" s="6" t="s">
        <v>217</v>
      </c>
      <c r="D1735" s="7" t="s">
        <v>34</v>
      </c>
      <c r="E1735" s="28" t="s">
        <v>35</v>
      </c>
      <c r="F1735" s="5" t="s">
        <v>158</v>
      </c>
      <c r="G1735" s="6" t="s">
        <v>220</v>
      </c>
      <c r="H1735" s="6" t="s">
        <v>38</v>
      </c>
      <c r="I1735" s="6" t="s">
        <v>38</v>
      </c>
      <c r="J1735" s="8" t="s">
        <v>231</v>
      </c>
      <c r="K1735" s="5" t="s">
        <v>232</v>
      </c>
      <c r="L1735" s="7" t="s">
        <v>233</v>
      </c>
      <c r="M1735" s="9">
        <v>32293</v>
      </c>
      <c r="N1735" s="5" t="s">
        <v>112</v>
      </c>
      <c r="O1735" s="32">
        <v>43791.7263078704</v>
      </c>
      <c r="P1735" s="33">
        <v>43791.7263078704</v>
      </c>
      <c r="Q1735" s="28" t="s">
        <v>3953</v>
      </c>
      <c r="R1735" s="29" t="s">
        <v>38</v>
      </c>
      <c r="S1735" s="28" t="s">
        <v>58</v>
      </c>
      <c r="T1735" s="28" t="s">
        <v>38</v>
      </c>
      <c r="U1735" s="5" t="s">
        <v>38</v>
      </c>
      <c r="V1735" s="28" t="s">
        <v>1707</v>
      </c>
      <c r="W1735" s="7" t="s">
        <v>38</v>
      </c>
      <c r="X1735" s="7" t="s">
        <v>38</v>
      </c>
      <c r="Y1735" s="5" t="s">
        <v>38</v>
      </c>
      <c r="Z1735" s="5" t="s">
        <v>38</v>
      </c>
      <c r="AA1735" s="6" t="s">
        <v>38</v>
      </c>
      <c r="AB1735" s="6" t="s">
        <v>38</v>
      </c>
      <c r="AC1735" s="6" t="s">
        <v>38</v>
      </c>
      <c r="AD1735" s="6" t="s">
        <v>38</v>
      </c>
      <c r="AE1735" s="6" t="s">
        <v>38</v>
      </c>
    </row>
    <row r="1736">
      <c r="A1736" s="30" t="s">
        <v>4107</v>
      </c>
      <c r="B1736" s="6" t="s">
        <v>4287</v>
      </c>
      <c r="C1736" s="6" t="s">
        <v>217</v>
      </c>
      <c r="D1736" s="7" t="s">
        <v>34</v>
      </c>
      <c r="E1736" s="28" t="s">
        <v>35</v>
      </c>
      <c r="F1736" s="5" t="s">
        <v>158</v>
      </c>
      <c r="G1736" s="6" t="s">
        <v>220</v>
      </c>
      <c r="H1736" s="6" t="s">
        <v>38</v>
      </c>
      <c r="I1736" s="6" t="s">
        <v>38</v>
      </c>
      <c r="J1736" s="8" t="s">
        <v>236</v>
      </c>
      <c r="K1736" s="5" t="s">
        <v>237</v>
      </c>
      <c r="L1736" s="7" t="s">
        <v>235</v>
      </c>
      <c r="M1736" s="9">
        <v>32302</v>
      </c>
      <c r="N1736" s="5" t="s">
        <v>1155</v>
      </c>
      <c r="O1736" s="32">
        <v>43794.8675736921</v>
      </c>
      <c r="Q1736" s="28" t="s">
        <v>3707</v>
      </c>
      <c r="R1736" s="29" t="s">
        <v>38</v>
      </c>
      <c r="S1736" s="28" t="s">
        <v>58</v>
      </c>
      <c r="T1736" s="28" t="s">
        <v>38</v>
      </c>
      <c r="U1736" s="5" t="s">
        <v>38</v>
      </c>
      <c r="V1736" s="28" t="s">
        <v>1707</v>
      </c>
      <c r="W1736" s="7" t="s">
        <v>38</v>
      </c>
      <c r="X1736" s="7" t="s">
        <v>38</v>
      </c>
      <c r="Y1736" s="5" t="s">
        <v>38</v>
      </c>
      <c r="Z1736" s="5" t="s">
        <v>38</v>
      </c>
      <c r="AA1736" s="6" t="s">
        <v>38</v>
      </c>
      <c r="AB1736" s="6" t="s">
        <v>38</v>
      </c>
      <c r="AC1736" s="6" t="s">
        <v>38</v>
      </c>
      <c r="AD1736" s="6" t="s">
        <v>38</v>
      </c>
      <c r="AE1736" s="6" t="s">
        <v>38</v>
      </c>
    </row>
    <row r="1737">
      <c r="A1737" s="28" t="s">
        <v>4072</v>
      </c>
      <c r="B1737" s="6" t="s">
        <v>4288</v>
      </c>
      <c r="C1737" s="6" t="s">
        <v>277</v>
      </c>
      <c r="D1737" s="7" t="s">
        <v>34</v>
      </c>
      <c r="E1737" s="28" t="s">
        <v>35</v>
      </c>
      <c r="F1737" s="5" t="s">
        <v>158</v>
      </c>
      <c r="G1737" s="6" t="s">
        <v>220</v>
      </c>
      <c r="H1737" s="6" t="s">
        <v>38</v>
      </c>
      <c r="I1737" s="6" t="s">
        <v>38</v>
      </c>
      <c r="J1737" s="8" t="s">
        <v>485</v>
      </c>
      <c r="K1737" s="5" t="s">
        <v>486</v>
      </c>
      <c r="L1737" s="7" t="s">
        <v>487</v>
      </c>
      <c r="M1737" s="9">
        <v>32413</v>
      </c>
      <c r="N1737" s="5" t="s">
        <v>112</v>
      </c>
      <c r="O1737" s="32">
        <v>43792.0168055556</v>
      </c>
      <c r="P1737" s="33">
        <v>43792.0168055556</v>
      </c>
      <c r="Q1737" s="28" t="s">
        <v>3934</v>
      </c>
      <c r="R1737" s="29" t="s">
        <v>38</v>
      </c>
      <c r="S1737" s="28" t="s">
        <v>58</v>
      </c>
      <c r="T1737" s="28" t="s">
        <v>38</v>
      </c>
      <c r="U1737" s="5" t="s">
        <v>38</v>
      </c>
      <c r="V1737" s="28" t="s">
        <v>2253</v>
      </c>
      <c r="W1737" s="7" t="s">
        <v>38</v>
      </c>
      <c r="X1737" s="7" t="s">
        <v>38</v>
      </c>
      <c r="Y1737" s="5" t="s">
        <v>38</v>
      </c>
      <c r="Z1737" s="5" t="s">
        <v>38</v>
      </c>
      <c r="AA1737" s="6" t="s">
        <v>38</v>
      </c>
      <c r="AB1737" s="6" t="s">
        <v>38</v>
      </c>
      <c r="AC1737" s="6" t="s">
        <v>38</v>
      </c>
      <c r="AD1737" s="6" t="s">
        <v>38</v>
      </c>
      <c r="AE1737" s="6" t="s">
        <v>38</v>
      </c>
    </row>
    <row r="1738">
      <c r="A1738" s="28" t="s">
        <v>4289</v>
      </c>
      <c r="B1738" s="6" t="s">
        <v>4290</v>
      </c>
      <c r="C1738" s="6" t="s">
        <v>1206</v>
      </c>
      <c r="D1738" s="7" t="s">
        <v>34</v>
      </c>
      <c r="E1738" s="28" t="s">
        <v>35</v>
      </c>
      <c r="F1738" s="5" t="s">
        <v>158</v>
      </c>
      <c r="G1738" s="6" t="s">
        <v>220</v>
      </c>
      <c r="H1738" s="6" t="s">
        <v>38</v>
      </c>
      <c r="I1738" s="6" t="s">
        <v>38</v>
      </c>
      <c r="J1738" s="8" t="s">
        <v>3292</v>
      </c>
      <c r="K1738" s="5" t="s">
        <v>3293</v>
      </c>
      <c r="L1738" s="7" t="s">
        <v>3294</v>
      </c>
      <c r="M1738" s="9">
        <v>353600</v>
      </c>
      <c r="N1738" s="5" t="s">
        <v>162</v>
      </c>
      <c r="O1738" s="32">
        <v>43792.0168055556</v>
      </c>
      <c r="P1738" s="33">
        <v>43792.0168055556</v>
      </c>
      <c r="Q1738" s="28" t="s">
        <v>38</v>
      </c>
      <c r="R1738" s="29" t="s">
        <v>38</v>
      </c>
      <c r="S1738" s="28" t="s">
        <v>58</v>
      </c>
      <c r="T1738" s="28" t="s">
        <v>38</v>
      </c>
      <c r="U1738" s="5" t="s">
        <v>38</v>
      </c>
      <c r="V1738" s="28" t="s">
        <v>2983</v>
      </c>
      <c r="W1738" s="7" t="s">
        <v>38</v>
      </c>
      <c r="X1738" s="7" t="s">
        <v>38</v>
      </c>
      <c r="Y1738" s="5" t="s">
        <v>38</v>
      </c>
      <c r="Z1738" s="5" t="s">
        <v>38</v>
      </c>
      <c r="AA1738" s="6" t="s">
        <v>38</v>
      </c>
      <c r="AB1738" s="6" t="s">
        <v>38</v>
      </c>
      <c r="AC1738" s="6" t="s">
        <v>38</v>
      </c>
      <c r="AD1738" s="6" t="s">
        <v>38</v>
      </c>
      <c r="AE1738" s="6" t="s">
        <v>38</v>
      </c>
    </row>
    <row r="1739">
      <c r="A1739" s="28" t="s">
        <v>4149</v>
      </c>
      <c r="B1739" s="6" t="s">
        <v>4291</v>
      </c>
      <c r="C1739" s="6" t="s">
        <v>992</v>
      </c>
      <c r="D1739" s="7" t="s">
        <v>34</v>
      </c>
      <c r="E1739" s="28" t="s">
        <v>35</v>
      </c>
      <c r="F1739" s="5" t="s">
        <v>158</v>
      </c>
      <c r="G1739" s="6" t="s">
        <v>220</v>
      </c>
      <c r="H1739" s="6" t="s">
        <v>38</v>
      </c>
      <c r="I1739" s="6" t="s">
        <v>38</v>
      </c>
      <c r="J1739" s="8" t="s">
        <v>407</v>
      </c>
      <c r="K1739" s="5" t="s">
        <v>408</v>
      </c>
      <c r="L1739" s="7" t="s">
        <v>409</v>
      </c>
      <c r="M1739" s="9">
        <v>332403</v>
      </c>
      <c r="N1739" s="5" t="s">
        <v>112</v>
      </c>
      <c r="O1739" s="32">
        <v>43792.0168055556</v>
      </c>
      <c r="P1739" s="33">
        <v>43792.0168055556</v>
      </c>
      <c r="Q1739" s="28" t="s">
        <v>4024</v>
      </c>
      <c r="R1739" s="29" t="s">
        <v>38</v>
      </c>
      <c r="S1739" s="28" t="s">
        <v>58</v>
      </c>
      <c r="T1739" s="28" t="s">
        <v>38</v>
      </c>
      <c r="U1739" s="5" t="s">
        <v>38</v>
      </c>
      <c r="V1739" s="28" t="s">
        <v>71</v>
      </c>
      <c r="W1739" s="7" t="s">
        <v>38</v>
      </c>
      <c r="X1739" s="7" t="s">
        <v>38</v>
      </c>
      <c r="Y1739" s="5" t="s">
        <v>38</v>
      </c>
      <c r="Z1739" s="5" t="s">
        <v>38</v>
      </c>
      <c r="AA1739" s="6" t="s">
        <v>38</v>
      </c>
      <c r="AB1739" s="6" t="s">
        <v>38</v>
      </c>
      <c r="AC1739" s="6" t="s">
        <v>38</v>
      </c>
      <c r="AD1739" s="6" t="s">
        <v>38</v>
      </c>
      <c r="AE1739" s="6" t="s">
        <v>38</v>
      </c>
    </row>
    <row r="1740">
      <c r="A1740" s="28" t="s">
        <v>4292</v>
      </c>
      <c r="B1740" s="6" t="s">
        <v>4293</v>
      </c>
      <c r="C1740" s="6" t="s">
        <v>1777</v>
      </c>
      <c r="D1740" s="7" t="s">
        <v>34</v>
      </c>
      <c r="E1740" s="28" t="s">
        <v>35</v>
      </c>
      <c r="F1740" s="5" t="s">
        <v>158</v>
      </c>
      <c r="G1740" s="6" t="s">
        <v>220</v>
      </c>
      <c r="H1740" s="6" t="s">
        <v>38</v>
      </c>
      <c r="I1740" s="6" t="s">
        <v>38</v>
      </c>
      <c r="J1740" s="8" t="s">
        <v>180</v>
      </c>
      <c r="K1740" s="5" t="s">
        <v>181</v>
      </c>
      <c r="L1740" s="7" t="s">
        <v>182</v>
      </c>
      <c r="M1740" s="9">
        <v>353800</v>
      </c>
      <c r="N1740" s="5" t="s">
        <v>162</v>
      </c>
      <c r="O1740" s="32">
        <v>43792.6560532407</v>
      </c>
      <c r="P1740" s="33">
        <v>43792.6560532407</v>
      </c>
      <c r="Q1740" s="28" t="s">
        <v>38</v>
      </c>
      <c r="R1740" s="29" t="s">
        <v>38</v>
      </c>
      <c r="S1740" s="28" t="s">
        <v>58</v>
      </c>
      <c r="T1740" s="28" t="s">
        <v>38</v>
      </c>
      <c r="U1740" s="5" t="s">
        <v>38</v>
      </c>
      <c r="V1740" s="28" t="s">
        <v>997</v>
      </c>
      <c r="W1740" s="7" t="s">
        <v>38</v>
      </c>
      <c r="X1740" s="7" t="s">
        <v>38</v>
      </c>
      <c r="Y1740" s="5" t="s">
        <v>38</v>
      </c>
      <c r="Z1740" s="5" t="s">
        <v>38</v>
      </c>
      <c r="AA1740" s="6" t="s">
        <v>38</v>
      </c>
      <c r="AB1740" s="6" t="s">
        <v>38</v>
      </c>
      <c r="AC1740" s="6" t="s">
        <v>38</v>
      </c>
      <c r="AD1740" s="6" t="s">
        <v>38</v>
      </c>
      <c r="AE1740" s="6" t="s">
        <v>38</v>
      </c>
    </row>
    <row r="1741">
      <c r="A1741" s="28" t="s">
        <v>4046</v>
      </c>
      <c r="B1741" s="6" t="s">
        <v>4294</v>
      </c>
      <c r="C1741" s="6" t="s">
        <v>602</v>
      </c>
      <c r="D1741" s="7" t="s">
        <v>34</v>
      </c>
      <c r="E1741" s="28" t="s">
        <v>35</v>
      </c>
      <c r="F1741" s="5" t="s">
        <v>158</v>
      </c>
      <c r="G1741" s="6" t="s">
        <v>220</v>
      </c>
      <c r="H1741" s="6" t="s">
        <v>38</v>
      </c>
      <c r="I1741" s="6" t="s">
        <v>38</v>
      </c>
      <c r="J1741" s="8" t="s">
        <v>207</v>
      </c>
      <c r="K1741" s="5" t="s">
        <v>208</v>
      </c>
      <c r="L1741" s="7" t="s">
        <v>209</v>
      </c>
      <c r="M1741" s="9">
        <v>32662</v>
      </c>
      <c r="N1741" s="5" t="s">
        <v>48</v>
      </c>
      <c r="O1741" s="32">
        <v>43792.0168055556</v>
      </c>
      <c r="P1741" s="33">
        <v>43792.0168055556</v>
      </c>
      <c r="Q1741" s="28" t="s">
        <v>3771</v>
      </c>
      <c r="R1741" s="29" t="s">
        <v>4295</v>
      </c>
      <c r="S1741" s="28" t="s">
        <v>58</v>
      </c>
      <c r="T1741" s="28" t="s">
        <v>38</v>
      </c>
      <c r="U1741" s="5" t="s">
        <v>38</v>
      </c>
      <c r="V1741" s="28" t="s">
        <v>2027</v>
      </c>
      <c r="W1741" s="7" t="s">
        <v>38</v>
      </c>
      <c r="X1741" s="7" t="s">
        <v>38</v>
      </c>
      <c r="Y1741" s="5" t="s">
        <v>38</v>
      </c>
      <c r="Z1741" s="5" t="s">
        <v>38</v>
      </c>
      <c r="AA1741" s="6" t="s">
        <v>38</v>
      </c>
      <c r="AB1741" s="6" t="s">
        <v>38</v>
      </c>
      <c r="AC1741" s="6" t="s">
        <v>38</v>
      </c>
      <c r="AD1741" s="6" t="s">
        <v>38</v>
      </c>
      <c r="AE1741" s="6" t="s">
        <v>38</v>
      </c>
    </row>
    <row r="1742">
      <c r="A1742" s="28" t="s">
        <v>4147</v>
      </c>
      <c r="B1742" s="6" t="s">
        <v>4296</v>
      </c>
      <c r="C1742" s="6" t="s">
        <v>602</v>
      </c>
      <c r="D1742" s="7" t="s">
        <v>34</v>
      </c>
      <c r="E1742" s="28" t="s">
        <v>35</v>
      </c>
      <c r="F1742" s="5" t="s">
        <v>158</v>
      </c>
      <c r="G1742" s="6" t="s">
        <v>220</v>
      </c>
      <c r="H1742" s="6" t="s">
        <v>38</v>
      </c>
      <c r="I1742" s="6" t="s">
        <v>38</v>
      </c>
      <c r="J1742" s="8" t="s">
        <v>202</v>
      </c>
      <c r="K1742" s="5" t="s">
        <v>203</v>
      </c>
      <c r="L1742" s="7" t="s">
        <v>204</v>
      </c>
      <c r="M1742" s="9">
        <v>32653</v>
      </c>
      <c r="N1742" s="5" t="s">
        <v>48</v>
      </c>
      <c r="O1742" s="32">
        <v>43792.0168055556</v>
      </c>
      <c r="P1742" s="33">
        <v>43792.0168055556</v>
      </c>
      <c r="Q1742" s="28" t="s">
        <v>4044</v>
      </c>
      <c r="R1742" s="29" t="s">
        <v>4297</v>
      </c>
      <c r="S1742" s="28" t="s">
        <v>58</v>
      </c>
      <c r="T1742" s="28" t="s">
        <v>38</v>
      </c>
      <c r="U1742" s="5" t="s">
        <v>38</v>
      </c>
      <c r="V1742" s="28" t="s">
        <v>2027</v>
      </c>
      <c r="W1742" s="7" t="s">
        <v>38</v>
      </c>
      <c r="X1742" s="7" t="s">
        <v>38</v>
      </c>
      <c r="Y1742" s="5" t="s">
        <v>38</v>
      </c>
      <c r="Z1742" s="5" t="s">
        <v>38</v>
      </c>
      <c r="AA1742" s="6" t="s">
        <v>38</v>
      </c>
      <c r="AB1742" s="6" t="s">
        <v>38</v>
      </c>
      <c r="AC1742" s="6" t="s">
        <v>38</v>
      </c>
      <c r="AD1742" s="6" t="s">
        <v>38</v>
      </c>
      <c r="AE1742" s="6" t="s">
        <v>38</v>
      </c>
    </row>
    <row r="1743">
      <c r="A1743" s="28" t="s">
        <v>4157</v>
      </c>
      <c r="B1743" s="6" t="s">
        <v>4298</v>
      </c>
      <c r="C1743" s="6" t="s">
        <v>529</v>
      </c>
      <c r="D1743" s="7" t="s">
        <v>34</v>
      </c>
      <c r="E1743" s="28" t="s">
        <v>35</v>
      </c>
      <c r="F1743" s="5" t="s">
        <v>158</v>
      </c>
      <c r="G1743" s="6" t="s">
        <v>220</v>
      </c>
      <c r="H1743" s="6" t="s">
        <v>38</v>
      </c>
      <c r="I1743" s="6" t="s">
        <v>38</v>
      </c>
      <c r="J1743" s="8" t="s">
        <v>480</v>
      </c>
      <c r="K1743" s="5" t="s">
        <v>481</v>
      </c>
      <c r="L1743" s="7" t="s">
        <v>482</v>
      </c>
      <c r="M1743" s="9">
        <v>32673</v>
      </c>
      <c r="N1743" s="5" t="s">
        <v>112</v>
      </c>
      <c r="O1743" s="32">
        <v>43792.0168055556</v>
      </c>
      <c r="P1743" s="33">
        <v>43792.0168055556</v>
      </c>
      <c r="Q1743" s="28" t="s">
        <v>3895</v>
      </c>
      <c r="R1743" s="29" t="s">
        <v>38</v>
      </c>
      <c r="S1743" s="28" t="s">
        <v>58</v>
      </c>
      <c r="T1743" s="28" t="s">
        <v>38</v>
      </c>
      <c r="U1743" s="5" t="s">
        <v>38</v>
      </c>
      <c r="V1743" s="28" t="s">
        <v>2253</v>
      </c>
      <c r="W1743" s="7" t="s">
        <v>38</v>
      </c>
      <c r="X1743" s="7" t="s">
        <v>38</v>
      </c>
      <c r="Y1743" s="5" t="s">
        <v>38</v>
      </c>
      <c r="Z1743" s="5" t="s">
        <v>38</v>
      </c>
      <c r="AA1743" s="6" t="s">
        <v>38</v>
      </c>
      <c r="AB1743" s="6" t="s">
        <v>38</v>
      </c>
      <c r="AC1743" s="6" t="s">
        <v>38</v>
      </c>
      <c r="AD1743" s="6" t="s">
        <v>38</v>
      </c>
      <c r="AE1743" s="6" t="s">
        <v>38</v>
      </c>
    </row>
    <row r="1744">
      <c r="A1744" s="28" t="s">
        <v>4299</v>
      </c>
      <c r="B1744" s="6" t="s">
        <v>2351</v>
      </c>
      <c r="C1744" s="6" t="s">
        <v>2314</v>
      </c>
      <c r="D1744" s="7" t="s">
        <v>34</v>
      </c>
      <c r="E1744" s="28" t="s">
        <v>35</v>
      </c>
      <c r="F1744" s="5" t="s">
        <v>2352</v>
      </c>
      <c r="G1744" s="6" t="s">
        <v>2353</v>
      </c>
      <c r="H1744" s="6" t="s">
        <v>38</v>
      </c>
      <c r="I1744" s="6" t="s">
        <v>38</v>
      </c>
      <c r="J1744" s="8" t="s">
        <v>2354</v>
      </c>
      <c r="K1744" s="5" t="s">
        <v>2355</v>
      </c>
      <c r="L1744" s="7" t="s">
        <v>2356</v>
      </c>
      <c r="M1744" s="9">
        <v>354200</v>
      </c>
      <c r="N1744" s="5" t="s">
        <v>747</v>
      </c>
      <c r="O1744" s="32">
        <v>43792.0168055556</v>
      </c>
      <c r="P1744" s="33">
        <v>43792.0168055556</v>
      </c>
      <c r="Q1744" s="28" t="s">
        <v>38</v>
      </c>
      <c r="R1744" s="29" t="s">
        <v>38</v>
      </c>
      <c r="S1744" s="28" t="s">
        <v>58</v>
      </c>
      <c r="T1744" s="28" t="s">
        <v>2358</v>
      </c>
      <c r="U1744" s="5" t="s">
        <v>4300</v>
      </c>
      <c r="V1744" s="28" t="s">
        <v>2360</v>
      </c>
      <c r="W1744" s="7" t="s">
        <v>38</v>
      </c>
      <c r="X1744" s="7" t="s">
        <v>38</v>
      </c>
      <c r="Y1744" s="5" t="s">
        <v>38</v>
      </c>
      <c r="Z1744" s="5" t="s">
        <v>38</v>
      </c>
      <c r="AA1744" s="6" t="s">
        <v>38</v>
      </c>
      <c r="AB1744" s="6" t="s">
        <v>38</v>
      </c>
      <c r="AC1744" s="6" t="s">
        <v>38</v>
      </c>
      <c r="AD1744" s="6" t="s">
        <v>38</v>
      </c>
      <c r="AE1744" s="6" t="s">
        <v>38</v>
      </c>
    </row>
    <row r="1745">
      <c r="A1745" s="28" t="s">
        <v>4159</v>
      </c>
      <c r="B1745" s="6" t="s">
        <v>4158</v>
      </c>
      <c r="C1745" s="6" t="s">
        <v>1381</v>
      </c>
      <c r="D1745" s="7" t="s">
        <v>34</v>
      </c>
      <c r="E1745" s="28" t="s">
        <v>35</v>
      </c>
      <c r="F1745" s="5" t="s">
        <v>158</v>
      </c>
      <c r="G1745" s="6" t="s">
        <v>220</v>
      </c>
      <c r="H1745" s="6" t="s">
        <v>38</v>
      </c>
      <c r="I1745" s="6" t="s">
        <v>38</v>
      </c>
      <c r="J1745" s="8" t="s">
        <v>195</v>
      </c>
      <c r="K1745" s="5" t="s">
        <v>196</v>
      </c>
      <c r="L1745" s="7" t="s">
        <v>197</v>
      </c>
      <c r="M1745" s="9">
        <v>23942</v>
      </c>
      <c r="N1745" s="5" t="s">
        <v>112</v>
      </c>
      <c r="O1745" s="32">
        <v>43792.0168055556</v>
      </c>
      <c r="P1745" s="33">
        <v>43792.0168055556</v>
      </c>
      <c r="Q1745" s="28" t="s">
        <v>1677</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4301</v>
      </c>
      <c r="B1746" s="6" t="s">
        <v>4302</v>
      </c>
      <c r="C1746" s="6" t="s">
        <v>3560</v>
      </c>
      <c r="D1746" s="7" t="s">
        <v>34</v>
      </c>
      <c r="E1746" s="28" t="s">
        <v>35</v>
      </c>
      <c r="F1746" s="5" t="s">
        <v>530</v>
      </c>
      <c r="G1746" s="6" t="s">
        <v>220</v>
      </c>
      <c r="H1746" s="6" t="s">
        <v>38</v>
      </c>
      <c r="I1746" s="6" t="s">
        <v>38</v>
      </c>
      <c r="J1746" s="8" t="s">
        <v>1732</v>
      </c>
      <c r="K1746" s="5" t="s">
        <v>1733</v>
      </c>
      <c r="L1746" s="7" t="s">
        <v>1734</v>
      </c>
      <c r="M1746" s="9">
        <v>354400</v>
      </c>
      <c r="N1746" s="5" t="s">
        <v>48</v>
      </c>
      <c r="O1746" s="32">
        <v>43791.7263078704</v>
      </c>
      <c r="P1746" s="33">
        <v>43791.7263078704</v>
      </c>
      <c r="Q1746" s="28" t="s">
        <v>38</v>
      </c>
      <c r="R1746" s="29" t="s">
        <v>4303</v>
      </c>
      <c r="S1746" s="28" t="s">
        <v>58</v>
      </c>
      <c r="T1746" s="28" t="s">
        <v>38</v>
      </c>
      <c r="U1746" s="5" t="s">
        <v>38</v>
      </c>
      <c r="V1746" s="28" t="s">
        <v>118</v>
      </c>
      <c r="W1746" s="7" t="s">
        <v>38</v>
      </c>
      <c r="X1746" s="7" t="s">
        <v>38</v>
      </c>
      <c r="Y1746" s="5" t="s">
        <v>38</v>
      </c>
      <c r="Z1746" s="5" t="s">
        <v>38</v>
      </c>
      <c r="AA1746" s="6" t="s">
        <v>38</v>
      </c>
      <c r="AB1746" s="6" t="s">
        <v>4234</v>
      </c>
      <c r="AC1746" s="6" t="s">
        <v>38</v>
      </c>
      <c r="AD1746" s="6" t="s">
        <v>38</v>
      </c>
      <c r="AE1746" s="6" t="s">
        <v>38</v>
      </c>
    </row>
    <row r="1747">
      <c r="A1747" s="28" t="s">
        <v>4241</v>
      </c>
      <c r="B1747" s="6" t="s">
        <v>4304</v>
      </c>
      <c r="C1747" s="6" t="s">
        <v>1744</v>
      </c>
      <c r="D1747" s="7" t="s">
        <v>34</v>
      </c>
      <c r="E1747" s="28" t="s">
        <v>35</v>
      </c>
      <c r="F1747" s="5" t="s">
        <v>158</v>
      </c>
      <c r="G1747" s="6" t="s">
        <v>220</v>
      </c>
      <c r="H1747" s="6" t="s">
        <v>38</v>
      </c>
      <c r="I1747" s="6" t="s">
        <v>38</v>
      </c>
      <c r="J1747" s="8" t="s">
        <v>268</v>
      </c>
      <c r="K1747" s="5" t="s">
        <v>269</v>
      </c>
      <c r="L1747" s="7" t="s">
        <v>267</v>
      </c>
      <c r="M1747" s="9">
        <v>351501</v>
      </c>
      <c r="N1747" s="5" t="s">
        <v>112</v>
      </c>
      <c r="O1747" s="32">
        <v>43792.0168055556</v>
      </c>
      <c r="P1747" s="33">
        <v>43792.0168055556</v>
      </c>
      <c r="Q1747" s="28" t="s">
        <v>4021</v>
      </c>
      <c r="R1747" s="29" t="s">
        <v>38</v>
      </c>
      <c r="S1747" s="28" t="s">
        <v>58</v>
      </c>
      <c r="T1747" s="28" t="s">
        <v>38</v>
      </c>
      <c r="U1747" s="5" t="s">
        <v>38</v>
      </c>
      <c r="V1747" s="28" t="s">
        <v>1721</v>
      </c>
      <c r="W1747" s="7" t="s">
        <v>38</v>
      </c>
      <c r="X1747" s="7" t="s">
        <v>38</v>
      </c>
      <c r="Y1747" s="5" t="s">
        <v>38</v>
      </c>
      <c r="Z1747" s="5" t="s">
        <v>38</v>
      </c>
      <c r="AA1747" s="6" t="s">
        <v>38</v>
      </c>
      <c r="AB1747" s="6" t="s">
        <v>38</v>
      </c>
      <c r="AC1747" s="6" t="s">
        <v>38</v>
      </c>
      <c r="AD1747" s="6" t="s">
        <v>38</v>
      </c>
      <c r="AE1747" s="6" t="s">
        <v>38</v>
      </c>
    </row>
    <row r="1748">
      <c r="A1748" s="28" t="s">
        <v>4305</v>
      </c>
      <c r="B1748" s="6" t="s">
        <v>4306</v>
      </c>
      <c r="C1748" s="6" t="s">
        <v>1777</v>
      </c>
      <c r="D1748" s="7" t="s">
        <v>34</v>
      </c>
      <c r="E1748" s="28" t="s">
        <v>35</v>
      </c>
      <c r="F1748" s="5" t="s">
        <v>158</v>
      </c>
      <c r="G1748" s="6" t="s">
        <v>220</v>
      </c>
      <c r="H1748" s="6" t="s">
        <v>38</v>
      </c>
      <c r="I1748" s="6" t="s">
        <v>38</v>
      </c>
      <c r="J1748" s="8" t="s">
        <v>441</v>
      </c>
      <c r="K1748" s="5" t="s">
        <v>442</v>
      </c>
      <c r="L1748" s="7" t="s">
        <v>443</v>
      </c>
      <c r="M1748" s="9">
        <v>354600</v>
      </c>
      <c r="N1748" s="5" t="s">
        <v>48</v>
      </c>
      <c r="O1748" s="32">
        <v>43792.0168055556</v>
      </c>
      <c r="P1748" s="33">
        <v>43792.0168055556</v>
      </c>
      <c r="Q1748" s="28" t="s">
        <v>38</v>
      </c>
      <c r="R1748" s="29" t="s">
        <v>4307</v>
      </c>
      <c r="S1748" s="28" t="s">
        <v>58</v>
      </c>
      <c r="T1748" s="28" t="s">
        <v>38</v>
      </c>
      <c r="U1748" s="5" t="s">
        <v>38</v>
      </c>
      <c r="V1748" s="28" t="s">
        <v>128</v>
      </c>
      <c r="W1748" s="7" t="s">
        <v>38</v>
      </c>
      <c r="X1748" s="7" t="s">
        <v>38</v>
      </c>
      <c r="Y1748" s="5" t="s">
        <v>38</v>
      </c>
      <c r="Z1748" s="5" t="s">
        <v>38</v>
      </c>
      <c r="AA1748" s="6" t="s">
        <v>38</v>
      </c>
      <c r="AB1748" s="6" t="s">
        <v>38</v>
      </c>
      <c r="AC1748" s="6" t="s">
        <v>38</v>
      </c>
      <c r="AD1748" s="6" t="s">
        <v>38</v>
      </c>
      <c r="AE1748" s="6" t="s">
        <v>38</v>
      </c>
    </row>
    <row r="1749">
      <c r="A1749" s="28" t="s">
        <v>4052</v>
      </c>
      <c r="B1749" s="6" t="s">
        <v>4308</v>
      </c>
      <c r="C1749" s="6" t="s">
        <v>217</v>
      </c>
      <c r="D1749" s="7" t="s">
        <v>34</v>
      </c>
      <c r="E1749" s="28" t="s">
        <v>35</v>
      </c>
      <c r="F1749" s="5" t="s">
        <v>158</v>
      </c>
      <c r="G1749" s="6" t="s">
        <v>220</v>
      </c>
      <c r="H1749" s="6" t="s">
        <v>38</v>
      </c>
      <c r="I1749" s="6" t="s">
        <v>38</v>
      </c>
      <c r="J1749" s="8" t="s">
        <v>446</v>
      </c>
      <c r="K1749" s="5" t="s">
        <v>447</v>
      </c>
      <c r="L1749" s="7" t="s">
        <v>448</v>
      </c>
      <c r="M1749" s="9">
        <v>32262</v>
      </c>
      <c r="N1749" s="5" t="s">
        <v>112</v>
      </c>
      <c r="O1749" s="32">
        <v>43792.0168055556</v>
      </c>
      <c r="P1749" s="33">
        <v>43792.0168055556</v>
      </c>
      <c r="Q1749" s="28" t="s">
        <v>3694</v>
      </c>
      <c r="R1749" s="29" t="s">
        <v>38</v>
      </c>
      <c r="S1749" s="28" t="s">
        <v>58</v>
      </c>
      <c r="T1749" s="28" t="s">
        <v>38</v>
      </c>
      <c r="U1749" s="5" t="s">
        <v>38</v>
      </c>
      <c r="V1749" s="28" t="s">
        <v>128</v>
      </c>
      <c r="W1749" s="7" t="s">
        <v>38</v>
      </c>
      <c r="X1749" s="7" t="s">
        <v>38</v>
      </c>
      <c r="Y1749" s="5" t="s">
        <v>38</v>
      </c>
      <c r="Z1749" s="5" t="s">
        <v>38</v>
      </c>
      <c r="AA1749" s="6" t="s">
        <v>38</v>
      </c>
      <c r="AB1749" s="6" t="s">
        <v>38</v>
      </c>
      <c r="AC1749" s="6" t="s">
        <v>38</v>
      </c>
      <c r="AD1749" s="6" t="s">
        <v>38</v>
      </c>
      <c r="AE1749" s="6" t="s">
        <v>38</v>
      </c>
    </row>
    <row r="1750">
      <c r="A1750" s="28" t="s">
        <v>4309</v>
      </c>
      <c r="B1750" s="6" t="s">
        <v>4310</v>
      </c>
      <c r="C1750" s="6" t="s">
        <v>3560</v>
      </c>
      <c r="D1750" s="7" t="s">
        <v>34</v>
      </c>
      <c r="E1750" s="28" t="s">
        <v>35</v>
      </c>
      <c r="F1750" s="5" t="s">
        <v>530</v>
      </c>
      <c r="G1750" s="6" t="s">
        <v>220</v>
      </c>
      <c r="H1750" s="6" t="s">
        <v>38</v>
      </c>
      <c r="I1750" s="6" t="s">
        <v>38</v>
      </c>
      <c r="J1750" s="8" t="s">
        <v>2564</v>
      </c>
      <c r="K1750" s="5" t="s">
        <v>2565</v>
      </c>
      <c r="L1750" s="7" t="s">
        <v>214</v>
      </c>
      <c r="M1750" s="9">
        <v>354800</v>
      </c>
      <c r="N1750" s="5" t="s">
        <v>48</v>
      </c>
      <c r="O1750" s="32">
        <v>43792.0168055556</v>
      </c>
      <c r="P1750" s="33">
        <v>43792.0168055556</v>
      </c>
      <c r="Q1750" s="28" t="s">
        <v>38</v>
      </c>
      <c r="R1750" s="29" t="s">
        <v>4311</v>
      </c>
      <c r="S1750" s="28" t="s">
        <v>77</v>
      </c>
      <c r="T1750" s="28" t="s">
        <v>38</v>
      </c>
      <c r="U1750" s="5" t="s">
        <v>38</v>
      </c>
      <c r="V1750" s="28" t="s">
        <v>78</v>
      </c>
      <c r="W1750" s="7" t="s">
        <v>38</v>
      </c>
      <c r="X1750" s="7" t="s">
        <v>38</v>
      </c>
      <c r="Y1750" s="5" t="s">
        <v>38</v>
      </c>
      <c r="Z1750" s="5" t="s">
        <v>38</v>
      </c>
      <c r="AA1750" s="6" t="s">
        <v>38</v>
      </c>
      <c r="AB1750" s="6" t="s">
        <v>84</v>
      </c>
      <c r="AC1750" s="6" t="s">
        <v>72</v>
      </c>
      <c r="AD1750" s="6" t="s">
        <v>38</v>
      </c>
      <c r="AE1750" s="6" t="s">
        <v>38</v>
      </c>
    </row>
    <row r="1751">
      <c r="A1751" s="28" t="s">
        <v>4170</v>
      </c>
      <c r="B1751" s="6" t="s">
        <v>4312</v>
      </c>
      <c r="C1751" s="6" t="s">
        <v>217</v>
      </c>
      <c r="D1751" s="7" t="s">
        <v>34</v>
      </c>
      <c r="E1751" s="28" t="s">
        <v>35</v>
      </c>
      <c r="F1751" s="5" t="s">
        <v>158</v>
      </c>
      <c r="G1751" s="6" t="s">
        <v>220</v>
      </c>
      <c r="H1751" s="6" t="s">
        <v>38</v>
      </c>
      <c r="I1751" s="6" t="s">
        <v>38</v>
      </c>
      <c r="J1751" s="8" t="s">
        <v>416</v>
      </c>
      <c r="K1751" s="5" t="s">
        <v>417</v>
      </c>
      <c r="L1751" s="7" t="s">
        <v>418</v>
      </c>
      <c r="M1751" s="9">
        <v>327004</v>
      </c>
      <c r="N1751" s="5" t="s">
        <v>112</v>
      </c>
      <c r="O1751" s="32">
        <v>43792.0168055556</v>
      </c>
      <c r="P1751" s="33">
        <v>43792.0168055556</v>
      </c>
      <c r="Q1751" s="28" t="s">
        <v>4097</v>
      </c>
      <c r="R1751" s="29" t="s">
        <v>38</v>
      </c>
      <c r="S1751" s="28" t="s">
        <v>58</v>
      </c>
      <c r="T1751" s="28" t="s">
        <v>38</v>
      </c>
      <c r="U1751" s="5" t="s">
        <v>38</v>
      </c>
      <c r="V1751" s="28" t="s">
        <v>99</v>
      </c>
      <c r="W1751" s="7" t="s">
        <v>38</v>
      </c>
      <c r="X1751" s="7" t="s">
        <v>38</v>
      </c>
      <c r="Y1751" s="5" t="s">
        <v>38</v>
      </c>
      <c r="Z1751" s="5" t="s">
        <v>38</v>
      </c>
      <c r="AA1751" s="6" t="s">
        <v>38</v>
      </c>
      <c r="AB1751" s="6" t="s">
        <v>38</v>
      </c>
      <c r="AC1751" s="6" t="s">
        <v>38</v>
      </c>
      <c r="AD1751" s="6" t="s">
        <v>38</v>
      </c>
      <c r="AE1751" s="6" t="s">
        <v>38</v>
      </c>
    </row>
    <row r="1752">
      <c r="A1752" s="28" t="s">
        <v>4032</v>
      </c>
      <c r="B1752" s="6" t="s">
        <v>4313</v>
      </c>
      <c r="C1752" s="6" t="s">
        <v>2611</v>
      </c>
      <c r="D1752" s="7" t="s">
        <v>34</v>
      </c>
      <c r="E1752" s="28" t="s">
        <v>35</v>
      </c>
      <c r="F1752" s="5" t="s">
        <v>158</v>
      </c>
      <c r="G1752" s="6" t="s">
        <v>220</v>
      </c>
      <c r="H1752" s="6" t="s">
        <v>38</v>
      </c>
      <c r="I1752" s="6" t="s">
        <v>38</v>
      </c>
      <c r="J1752" s="8" t="s">
        <v>324</v>
      </c>
      <c r="K1752" s="5" t="s">
        <v>325</v>
      </c>
      <c r="L1752" s="7" t="s">
        <v>326</v>
      </c>
      <c r="M1752" s="9">
        <v>333502</v>
      </c>
      <c r="N1752" s="5" t="s">
        <v>112</v>
      </c>
      <c r="O1752" s="32">
        <v>43791.7263078704</v>
      </c>
      <c r="P1752" s="33">
        <v>43791.7263078704</v>
      </c>
      <c r="Q1752" s="28" t="s">
        <v>3891</v>
      </c>
      <c r="R1752" s="29" t="s">
        <v>4314</v>
      </c>
      <c r="S1752" s="28" t="s">
        <v>58</v>
      </c>
      <c r="T1752" s="28" t="s">
        <v>38</v>
      </c>
      <c r="U1752" s="5" t="s">
        <v>38</v>
      </c>
      <c r="V1752" s="28" t="s">
        <v>99</v>
      </c>
      <c r="W1752" s="7" t="s">
        <v>38</v>
      </c>
      <c r="X1752" s="7" t="s">
        <v>38</v>
      </c>
      <c r="Y1752" s="5" t="s">
        <v>38</v>
      </c>
      <c r="Z1752" s="5" t="s">
        <v>38</v>
      </c>
      <c r="AA1752" s="6" t="s">
        <v>38</v>
      </c>
      <c r="AB1752" s="6" t="s">
        <v>38</v>
      </c>
      <c r="AC1752" s="6" t="s">
        <v>38</v>
      </c>
      <c r="AD1752" s="6" t="s">
        <v>38</v>
      </c>
      <c r="AE1752" s="6" t="s">
        <v>38</v>
      </c>
    </row>
    <row r="1753">
      <c r="A1753" s="28" t="s">
        <v>4303</v>
      </c>
      <c r="B1753" s="6" t="s">
        <v>4315</v>
      </c>
      <c r="C1753" s="6" t="s">
        <v>4316</v>
      </c>
      <c r="D1753" s="7" t="s">
        <v>34</v>
      </c>
      <c r="E1753" s="28" t="s">
        <v>35</v>
      </c>
      <c r="F1753" s="5" t="s">
        <v>530</v>
      </c>
      <c r="G1753" s="6" t="s">
        <v>37</v>
      </c>
      <c r="H1753" s="6" t="s">
        <v>38</v>
      </c>
      <c r="I1753" s="6" t="s">
        <v>38</v>
      </c>
      <c r="J1753" s="8" t="s">
        <v>1732</v>
      </c>
      <c r="K1753" s="5" t="s">
        <v>1733</v>
      </c>
      <c r="L1753" s="7" t="s">
        <v>1734</v>
      </c>
      <c r="M1753" s="9">
        <v>354401</v>
      </c>
      <c r="N1753" s="5" t="s">
        <v>41</v>
      </c>
      <c r="O1753" s="32">
        <v>43792.0168055556</v>
      </c>
      <c r="P1753" s="33">
        <v>43792.0168055556</v>
      </c>
      <c r="Q1753" s="28" t="s">
        <v>4301</v>
      </c>
      <c r="R1753" s="29" t="s">
        <v>38</v>
      </c>
      <c r="S1753" s="28" t="s">
        <v>58</v>
      </c>
      <c r="T1753" s="28" t="s">
        <v>38</v>
      </c>
      <c r="U1753" s="5" t="s">
        <v>38</v>
      </c>
      <c r="V1753" s="28" t="s">
        <v>118</v>
      </c>
      <c r="W1753" s="7" t="s">
        <v>38</v>
      </c>
      <c r="X1753" s="7" t="s">
        <v>38</v>
      </c>
      <c r="Y1753" s="5" t="s">
        <v>38</v>
      </c>
      <c r="Z1753" s="5" t="s">
        <v>38</v>
      </c>
      <c r="AA1753" s="6" t="s">
        <v>38</v>
      </c>
      <c r="AB1753" s="6" t="s">
        <v>4234</v>
      </c>
      <c r="AC1753" s="6" t="s">
        <v>38</v>
      </c>
      <c r="AD1753" s="6" t="s">
        <v>38</v>
      </c>
      <c r="AE1753" s="6" t="s">
        <v>38</v>
      </c>
    </row>
    <row r="1754">
      <c r="A1754" s="28" t="s">
        <v>4285</v>
      </c>
      <c r="B1754" s="6" t="s">
        <v>4317</v>
      </c>
      <c r="C1754" s="6" t="s">
        <v>4318</v>
      </c>
      <c r="D1754" s="7" t="s">
        <v>34</v>
      </c>
      <c r="E1754" s="28" t="s">
        <v>35</v>
      </c>
      <c r="F1754" s="5" t="s">
        <v>530</v>
      </c>
      <c r="G1754" s="6" t="s">
        <v>37</v>
      </c>
      <c r="H1754" s="6" t="s">
        <v>38</v>
      </c>
      <c r="I1754" s="6" t="s">
        <v>38</v>
      </c>
      <c r="J1754" s="8" t="s">
        <v>2564</v>
      </c>
      <c r="K1754" s="5" t="s">
        <v>2565</v>
      </c>
      <c r="L1754" s="7" t="s">
        <v>214</v>
      </c>
      <c r="M1754" s="9">
        <v>353201</v>
      </c>
      <c r="N1754" s="5" t="s">
        <v>41</v>
      </c>
      <c r="O1754" s="32">
        <v>43792.0168055556</v>
      </c>
      <c r="P1754" s="33">
        <v>43792.0168055556</v>
      </c>
      <c r="Q1754" s="28" t="s">
        <v>4283</v>
      </c>
      <c r="R1754" s="29" t="s">
        <v>38</v>
      </c>
      <c r="S1754" s="28" t="s">
        <v>77</v>
      </c>
      <c r="T1754" s="28" t="s">
        <v>38</v>
      </c>
      <c r="U1754" s="5" t="s">
        <v>38</v>
      </c>
      <c r="V1754" s="28" t="s">
        <v>78</v>
      </c>
      <c r="W1754" s="7" t="s">
        <v>38</v>
      </c>
      <c r="X1754" s="7" t="s">
        <v>38</v>
      </c>
      <c r="Y1754" s="5" t="s">
        <v>38</v>
      </c>
      <c r="Z1754" s="5" t="s">
        <v>38</v>
      </c>
      <c r="AA1754" s="6" t="s">
        <v>38</v>
      </c>
      <c r="AB1754" s="6" t="s">
        <v>84</v>
      </c>
      <c r="AC1754" s="6" t="s">
        <v>38</v>
      </c>
      <c r="AD1754" s="6" t="s">
        <v>38</v>
      </c>
      <c r="AE1754" s="6" t="s">
        <v>38</v>
      </c>
    </row>
    <row r="1755">
      <c r="A1755" s="28" t="s">
        <v>4213</v>
      </c>
      <c r="B1755" s="6" t="s">
        <v>4211</v>
      </c>
      <c r="C1755" s="6" t="s">
        <v>1777</v>
      </c>
      <c r="D1755" s="7" t="s">
        <v>34</v>
      </c>
      <c r="E1755" s="28" t="s">
        <v>35</v>
      </c>
      <c r="F1755" s="5" t="s">
        <v>22</v>
      </c>
      <c r="G1755" s="6" t="s">
        <v>1087</v>
      </c>
      <c r="H1755" s="6" t="s">
        <v>38</v>
      </c>
      <c r="I1755" s="6" t="s">
        <v>38</v>
      </c>
      <c r="J1755" s="8" t="s">
        <v>4200</v>
      </c>
      <c r="K1755" s="5" t="s">
        <v>4201</v>
      </c>
      <c r="L1755" s="7" t="s">
        <v>4202</v>
      </c>
      <c r="M1755" s="9">
        <v>349901</v>
      </c>
      <c r="N1755" s="5" t="s">
        <v>48</v>
      </c>
      <c r="O1755" s="32">
        <v>43792.0168055556</v>
      </c>
      <c r="P1755" s="33">
        <v>43792.0168055556</v>
      </c>
      <c r="Q1755" s="28" t="s">
        <v>4210</v>
      </c>
      <c r="R1755" s="29" t="s">
        <v>4319</v>
      </c>
      <c r="S1755" s="28" t="s">
        <v>77</v>
      </c>
      <c r="T1755" s="28" t="s">
        <v>743</v>
      </c>
      <c r="U1755" s="5" t="s">
        <v>548</v>
      </c>
      <c r="V1755" s="28" t="s">
        <v>78</v>
      </c>
      <c r="W1755" s="7" t="s">
        <v>4214</v>
      </c>
      <c r="X1755" s="7" t="s">
        <v>3016</v>
      </c>
      <c r="Y1755" s="5" t="s">
        <v>550</v>
      </c>
      <c r="Z1755" s="5" t="s">
        <v>38</v>
      </c>
      <c r="AA1755" s="6" t="s">
        <v>38</v>
      </c>
      <c r="AB1755" s="6" t="s">
        <v>38</v>
      </c>
      <c r="AC1755" s="6" t="s">
        <v>38</v>
      </c>
      <c r="AD1755" s="6" t="s">
        <v>38</v>
      </c>
      <c r="AE1755" s="6" t="s">
        <v>38</v>
      </c>
    </row>
    <row r="1756">
      <c r="A1756" s="28" t="s">
        <v>4320</v>
      </c>
      <c r="B1756" s="6" t="s">
        <v>4321</v>
      </c>
      <c r="C1756" s="6" t="s">
        <v>3560</v>
      </c>
      <c r="D1756" s="7" t="s">
        <v>34</v>
      </c>
      <c r="E1756" s="28" t="s">
        <v>35</v>
      </c>
      <c r="F1756" s="5" t="s">
        <v>158</v>
      </c>
      <c r="G1756" s="6" t="s">
        <v>220</v>
      </c>
      <c r="H1756" s="6" t="s">
        <v>38</v>
      </c>
      <c r="I1756" s="6" t="s">
        <v>38</v>
      </c>
      <c r="J1756" s="8" t="s">
        <v>4322</v>
      </c>
      <c r="K1756" s="5" t="s">
        <v>4323</v>
      </c>
      <c r="L1756" s="7" t="s">
        <v>4324</v>
      </c>
      <c r="M1756" s="9">
        <v>355400</v>
      </c>
      <c r="N1756" s="5" t="s">
        <v>48</v>
      </c>
      <c r="O1756" s="32">
        <v>43791.7263078704</v>
      </c>
      <c r="P1756" s="33">
        <v>43791.7263078704</v>
      </c>
      <c r="Q1756" s="28" t="s">
        <v>38</v>
      </c>
      <c r="R1756" s="29" t="s">
        <v>4325</v>
      </c>
      <c r="S1756" s="28" t="s">
        <v>58</v>
      </c>
      <c r="T1756" s="28" t="s">
        <v>38</v>
      </c>
      <c r="U1756" s="5" t="s">
        <v>38</v>
      </c>
      <c r="V1756" s="30" t="s">
        <v>4326</v>
      </c>
      <c r="W1756" s="7" t="s">
        <v>38</v>
      </c>
      <c r="X1756" s="7" t="s">
        <v>38</v>
      </c>
      <c r="Y1756" s="5" t="s">
        <v>38</v>
      </c>
      <c r="Z1756" s="5" t="s">
        <v>38</v>
      </c>
      <c r="AA1756" s="6" t="s">
        <v>38</v>
      </c>
      <c r="AB1756" s="6" t="s">
        <v>38</v>
      </c>
      <c r="AC1756" s="6" t="s">
        <v>38</v>
      </c>
      <c r="AD1756" s="6" t="s">
        <v>38</v>
      </c>
      <c r="AE1756" s="6" t="s">
        <v>38</v>
      </c>
    </row>
    <row r="1757">
      <c r="A1757" s="28" t="s">
        <v>4327</v>
      </c>
      <c r="B1757" s="6" t="s">
        <v>4328</v>
      </c>
      <c r="C1757" s="6" t="s">
        <v>3560</v>
      </c>
      <c r="D1757" s="7" t="s">
        <v>34</v>
      </c>
      <c r="E1757" s="28" t="s">
        <v>35</v>
      </c>
      <c r="F1757" s="5" t="s">
        <v>158</v>
      </c>
      <c r="G1757" s="6" t="s">
        <v>220</v>
      </c>
      <c r="H1757" s="6" t="s">
        <v>38</v>
      </c>
      <c r="I1757" s="6" t="s">
        <v>38</v>
      </c>
      <c r="J1757" s="8" t="s">
        <v>1467</v>
      </c>
      <c r="K1757" s="5" t="s">
        <v>1468</v>
      </c>
      <c r="L1757" s="7" t="s">
        <v>1469</v>
      </c>
      <c r="M1757" s="9">
        <v>355500</v>
      </c>
      <c r="N1757" s="5" t="s">
        <v>48</v>
      </c>
      <c r="O1757" s="32">
        <v>43791.7263078704</v>
      </c>
      <c r="P1757" s="33">
        <v>43791.7263078704</v>
      </c>
      <c r="Q1757" s="28" t="s">
        <v>38</v>
      </c>
      <c r="R1757" s="29" t="s">
        <v>4329</v>
      </c>
      <c r="S1757" s="28" t="s">
        <v>58</v>
      </c>
      <c r="T1757" s="28" t="s">
        <v>38</v>
      </c>
      <c r="U1757" s="5" t="s">
        <v>38</v>
      </c>
      <c r="V1757" s="30" t="s">
        <v>4330</v>
      </c>
      <c r="W1757" s="7" t="s">
        <v>38</v>
      </c>
      <c r="X1757" s="7" t="s">
        <v>38</v>
      </c>
      <c r="Y1757" s="5" t="s">
        <v>38</v>
      </c>
      <c r="Z1757" s="5" t="s">
        <v>38</v>
      </c>
      <c r="AA1757" s="6" t="s">
        <v>38</v>
      </c>
      <c r="AB1757" s="6" t="s">
        <v>38</v>
      </c>
      <c r="AC1757" s="6" t="s">
        <v>38</v>
      </c>
      <c r="AD1757" s="6" t="s">
        <v>38</v>
      </c>
      <c r="AE1757" s="6" t="s">
        <v>38</v>
      </c>
    </row>
    <row r="1758">
      <c r="A1758" s="28" t="s">
        <v>4162</v>
      </c>
      <c r="B1758" s="6" t="s">
        <v>4331</v>
      </c>
      <c r="C1758" s="6" t="s">
        <v>2611</v>
      </c>
      <c r="D1758" s="7" t="s">
        <v>34</v>
      </c>
      <c r="E1758" s="28" t="s">
        <v>35</v>
      </c>
      <c r="F1758" s="5" t="s">
        <v>158</v>
      </c>
      <c r="G1758" s="6" t="s">
        <v>220</v>
      </c>
      <c r="H1758" s="6" t="s">
        <v>38</v>
      </c>
      <c r="I1758" s="6" t="s">
        <v>38</v>
      </c>
      <c r="J1758" s="8" t="s">
        <v>434</v>
      </c>
      <c r="K1758" s="5" t="s">
        <v>435</v>
      </c>
      <c r="L1758" s="7" t="s">
        <v>436</v>
      </c>
      <c r="M1758" s="9">
        <v>347801</v>
      </c>
      <c r="N1758" s="5" t="s">
        <v>112</v>
      </c>
      <c r="O1758" s="32">
        <v>43792.0168055556</v>
      </c>
      <c r="P1758" s="33">
        <v>43792.0168055556</v>
      </c>
      <c r="Q1758" s="28" t="s">
        <v>4160</v>
      </c>
      <c r="R1758" s="29" t="s">
        <v>38</v>
      </c>
      <c r="S1758" s="28" t="s">
        <v>58</v>
      </c>
      <c r="T1758" s="28" t="s">
        <v>38</v>
      </c>
      <c r="U1758" s="5" t="s">
        <v>38</v>
      </c>
      <c r="V1758" s="28" t="s">
        <v>99</v>
      </c>
      <c r="W1758" s="7" t="s">
        <v>38</v>
      </c>
      <c r="X1758" s="7" t="s">
        <v>38</v>
      </c>
      <c r="Y1758" s="5" t="s">
        <v>38</v>
      </c>
      <c r="Z1758" s="5" t="s">
        <v>38</v>
      </c>
      <c r="AA1758" s="6" t="s">
        <v>38</v>
      </c>
      <c r="AB1758" s="6" t="s">
        <v>38</v>
      </c>
      <c r="AC1758" s="6" t="s">
        <v>38</v>
      </c>
      <c r="AD1758" s="6" t="s">
        <v>38</v>
      </c>
      <c r="AE1758" s="6" t="s">
        <v>38</v>
      </c>
    </row>
    <row r="1759">
      <c r="A1759" s="28" t="s">
        <v>4332</v>
      </c>
      <c r="B1759" s="6" t="s">
        <v>4333</v>
      </c>
      <c r="C1759" s="6" t="s">
        <v>1381</v>
      </c>
      <c r="D1759" s="7" t="s">
        <v>34</v>
      </c>
      <c r="E1759" s="28" t="s">
        <v>35</v>
      </c>
      <c r="F1759" s="5" t="s">
        <v>530</v>
      </c>
      <c r="G1759" s="6" t="s">
        <v>220</v>
      </c>
      <c r="H1759" s="6" t="s">
        <v>38</v>
      </c>
      <c r="I1759" s="6" t="s">
        <v>38</v>
      </c>
      <c r="J1759" s="8" t="s">
        <v>55</v>
      </c>
      <c r="K1759" s="5" t="s">
        <v>55</v>
      </c>
      <c r="L1759" s="7" t="s">
        <v>56</v>
      </c>
      <c r="M1759" s="9">
        <v>355700</v>
      </c>
      <c r="N1759" s="5" t="s">
        <v>162</v>
      </c>
      <c r="O1759" s="32">
        <v>43792.6560532407</v>
      </c>
      <c r="P1759" s="33">
        <v>43792.6560532407</v>
      </c>
      <c r="Q1759" s="28" t="s">
        <v>38</v>
      </c>
      <c r="R1759" s="29" t="s">
        <v>38</v>
      </c>
      <c r="S1759" s="28" t="s">
        <v>58</v>
      </c>
      <c r="T1759" s="28" t="s">
        <v>38</v>
      </c>
      <c r="U1759" s="5" t="s">
        <v>38</v>
      </c>
      <c r="V1759" s="28" t="s">
        <v>128</v>
      </c>
      <c r="W1759" s="7" t="s">
        <v>38</v>
      </c>
      <c r="X1759" s="7" t="s">
        <v>38</v>
      </c>
      <c r="Y1759" s="5" t="s">
        <v>38</v>
      </c>
      <c r="Z1759" s="5" t="s">
        <v>38</v>
      </c>
      <c r="AA1759" s="6" t="s">
        <v>38</v>
      </c>
      <c r="AB1759" s="6" t="s">
        <v>84</v>
      </c>
      <c r="AC1759" s="6" t="s">
        <v>38</v>
      </c>
      <c r="AD1759" s="6" t="s">
        <v>38</v>
      </c>
      <c r="AE1759" s="6" t="s">
        <v>38</v>
      </c>
    </row>
    <row r="1760">
      <c r="A1760" s="28" t="s">
        <v>4334</v>
      </c>
      <c r="B1760" s="6" t="s">
        <v>4335</v>
      </c>
      <c r="C1760" s="6" t="s">
        <v>1381</v>
      </c>
      <c r="D1760" s="7" t="s">
        <v>34</v>
      </c>
      <c r="E1760" s="28" t="s">
        <v>35</v>
      </c>
      <c r="F1760" s="5" t="s">
        <v>530</v>
      </c>
      <c r="G1760" s="6" t="s">
        <v>220</v>
      </c>
      <c r="H1760" s="6" t="s">
        <v>38</v>
      </c>
      <c r="I1760" s="6" t="s">
        <v>38</v>
      </c>
      <c r="J1760" s="8" t="s">
        <v>55</v>
      </c>
      <c r="K1760" s="5" t="s">
        <v>55</v>
      </c>
      <c r="L1760" s="7" t="s">
        <v>56</v>
      </c>
      <c r="M1760" s="9">
        <v>355800</v>
      </c>
      <c r="N1760" s="5" t="s">
        <v>162</v>
      </c>
      <c r="O1760" s="32">
        <v>43792.6560532407</v>
      </c>
      <c r="P1760" s="33">
        <v>43792.6560532407</v>
      </c>
      <c r="Q1760" s="28" t="s">
        <v>38</v>
      </c>
      <c r="R1760" s="29" t="s">
        <v>38</v>
      </c>
      <c r="S1760" s="28" t="s">
        <v>58</v>
      </c>
      <c r="T1760" s="28" t="s">
        <v>38</v>
      </c>
      <c r="U1760" s="5" t="s">
        <v>38</v>
      </c>
      <c r="V1760" s="28" t="s">
        <v>128</v>
      </c>
      <c r="W1760" s="7" t="s">
        <v>38</v>
      </c>
      <c r="X1760" s="7" t="s">
        <v>38</v>
      </c>
      <c r="Y1760" s="5" t="s">
        <v>38</v>
      </c>
      <c r="Z1760" s="5" t="s">
        <v>38</v>
      </c>
      <c r="AA1760" s="6" t="s">
        <v>38</v>
      </c>
      <c r="AB1760" s="6" t="s">
        <v>84</v>
      </c>
      <c r="AC1760" s="6" t="s">
        <v>38</v>
      </c>
      <c r="AD1760" s="6" t="s">
        <v>38</v>
      </c>
      <c r="AE1760" s="6" t="s">
        <v>38</v>
      </c>
    </row>
    <row r="1761">
      <c r="A1761" s="28" t="s">
        <v>4319</v>
      </c>
      <c r="B1761" s="6" t="s">
        <v>4211</v>
      </c>
      <c r="C1761" s="6" t="s">
        <v>1777</v>
      </c>
      <c r="D1761" s="7" t="s">
        <v>34</v>
      </c>
      <c r="E1761" s="28" t="s">
        <v>35</v>
      </c>
      <c r="F1761" s="5" t="s">
        <v>22</v>
      </c>
      <c r="G1761" s="6" t="s">
        <v>1087</v>
      </c>
      <c r="H1761" s="6" t="s">
        <v>38</v>
      </c>
      <c r="I1761" s="6" t="s">
        <v>38</v>
      </c>
      <c r="J1761" s="8" t="s">
        <v>4200</v>
      </c>
      <c r="K1761" s="5" t="s">
        <v>4201</v>
      </c>
      <c r="L1761" s="7" t="s">
        <v>4202</v>
      </c>
      <c r="M1761" s="9">
        <v>349902</v>
      </c>
      <c r="N1761" s="5" t="s">
        <v>48</v>
      </c>
      <c r="O1761" s="32">
        <v>43792.0168055556</v>
      </c>
      <c r="P1761" s="33">
        <v>43792.0168055556</v>
      </c>
      <c r="Q1761" s="28" t="s">
        <v>4213</v>
      </c>
      <c r="R1761" s="29" t="s">
        <v>4336</v>
      </c>
      <c r="S1761" s="28" t="s">
        <v>77</v>
      </c>
      <c r="T1761" s="28" t="s">
        <v>743</v>
      </c>
      <c r="U1761" s="5" t="s">
        <v>548</v>
      </c>
      <c r="V1761" s="28" t="s">
        <v>78</v>
      </c>
      <c r="W1761" s="7" t="s">
        <v>4214</v>
      </c>
      <c r="X1761" s="7" t="s">
        <v>39</v>
      </c>
      <c r="Y1761" s="5" t="s">
        <v>550</v>
      </c>
      <c r="Z1761" s="5" t="s">
        <v>38</v>
      </c>
      <c r="AA1761" s="6" t="s">
        <v>38</v>
      </c>
      <c r="AB1761" s="6" t="s">
        <v>38</v>
      </c>
      <c r="AC1761" s="6" t="s">
        <v>38</v>
      </c>
      <c r="AD1761" s="6" t="s">
        <v>38</v>
      </c>
      <c r="AE1761" s="6" t="s">
        <v>38</v>
      </c>
    </row>
    <row r="1762">
      <c r="A1762" s="28" t="s">
        <v>4337</v>
      </c>
      <c r="B1762" s="6" t="s">
        <v>4338</v>
      </c>
      <c r="C1762" s="6" t="s">
        <v>4339</v>
      </c>
      <c r="D1762" s="7" t="s">
        <v>34</v>
      </c>
      <c r="E1762" s="28" t="s">
        <v>35</v>
      </c>
      <c r="F1762" s="5" t="s">
        <v>158</v>
      </c>
      <c r="G1762" s="6" t="s">
        <v>54</v>
      </c>
      <c r="H1762" s="6" t="s">
        <v>38</v>
      </c>
      <c r="I1762" s="6" t="s">
        <v>38</v>
      </c>
      <c r="J1762" s="8" t="s">
        <v>231</v>
      </c>
      <c r="K1762" s="5" t="s">
        <v>232</v>
      </c>
      <c r="L1762" s="7" t="s">
        <v>233</v>
      </c>
      <c r="M1762" s="9">
        <v>356000</v>
      </c>
      <c r="N1762" s="5" t="s">
        <v>162</v>
      </c>
      <c r="O1762" s="32">
        <v>43792.0168055556</v>
      </c>
      <c r="P1762" s="33">
        <v>43792.0168055556</v>
      </c>
      <c r="Q1762" s="28" t="s">
        <v>38</v>
      </c>
      <c r="R1762" s="29" t="s">
        <v>38</v>
      </c>
      <c r="S1762" s="28" t="s">
        <v>58</v>
      </c>
      <c r="T1762" s="28" t="s">
        <v>38</v>
      </c>
      <c r="U1762" s="5" t="s">
        <v>38</v>
      </c>
      <c r="V1762" s="28" t="s">
        <v>1707</v>
      </c>
      <c r="W1762" s="7" t="s">
        <v>38</v>
      </c>
      <c r="X1762" s="7" t="s">
        <v>38</v>
      </c>
      <c r="Y1762" s="5" t="s">
        <v>38</v>
      </c>
      <c r="Z1762" s="5" t="s">
        <v>38</v>
      </c>
      <c r="AA1762" s="6" t="s">
        <v>38</v>
      </c>
      <c r="AB1762" s="6" t="s">
        <v>38</v>
      </c>
      <c r="AC1762" s="6" t="s">
        <v>38</v>
      </c>
      <c r="AD1762" s="6" t="s">
        <v>38</v>
      </c>
      <c r="AE1762" s="6" t="s">
        <v>38</v>
      </c>
    </row>
    <row r="1763">
      <c r="A1763" s="28" t="s">
        <v>4054</v>
      </c>
      <c r="B1763" s="6" t="s">
        <v>4340</v>
      </c>
      <c r="C1763" s="6" t="s">
        <v>529</v>
      </c>
      <c r="D1763" s="7" t="s">
        <v>34</v>
      </c>
      <c r="E1763" s="28" t="s">
        <v>35</v>
      </c>
      <c r="F1763" s="5" t="s">
        <v>158</v>
      </c>
      <c r="G1763" s="6" t="s">
        <v>220</v>
      </c>
      <c r="H1763" s="6" t="s">
        <v>38</v>
      </c>
      <c r="I1763" s="6" t="s">
        <v>38</v>
      </c>
      <c r="J1763" s="8" t="s">
        <v>185</v>
      </c>
      <c r="K1763" s="5" t="s">
        <v>186</v>
      </c>
      <c r="L1763" s="7" t="s">
        <v>187</v>
      </c>
      <c r="M1763" s="9">
        <v>328802</v>
      </c>
      <c r="N1763" s="5" t="s">
        <v>112</v>
      </c>
      <c r="O1763" s="32">
        <v>43792.0168055556</v>
      </c>
      <c r="P1763" s="33">
        <v>43792.0168055556</v>
      </c>
      <c r="Q1763" s="28" t="s">
        <v>3808</v>
      </c>
      <c r="R1763" s="29" t="s">
        <v>38</v>
      </c>
      <c r="S1763" s="28" t="s">
        <v>58</v>
      </c>
      <c r="T1763" s="28" t="s">
        <v>38</v>
      </c>
      <c r="U1763" s="5" t="s">
        <v>38</v>
      </c>
      <c r="V1763" s="28" t="s">
        <v>997</v>
      </c>
      <c r="W1763" s="7" t="s">
        <v>38</v>
      </c>
      <c r="X1763" s="7" t="s">
        <v>38</v>
      </c>
      <c r="Y1763" s="5" t="s">
        <v>38</v>
      </c>
      <c r="Z1763" s="5" t="s">
        <v>38</v>
      </c>
      <c r="AA1763" s="6" t="s">
        <v>38</v>
      </c>
      <c r="AB1763" s="6" t="s">
        <v>38</v>
      </c>
      <c r="AC1763" s="6" t="s">
        <v>38</v>
      </c>
      <c r="AD1763" s="6" t="s">
        <v>38</v>
      </c>
      <c r="AE1763" s="6" t="s">
        <v>38</v>
      </c>
    </row>
    <row r="1764">
      <c r="A1764" s="28" t="s">
        <v>4325</v>
      </c>
      <c r="B1764" s="6" t="s">
        <v>4341</v>
      </c>
      <c r="C1764" s="6" t="s">
        <v>3560</v>
      </c>
      <c r="D1764" s="7" t="s">
        <v>34</v>
      </c>
      <c r="E1764" s="28" t="s">
        <v>35</v>
      </c>
      <c r="F1764" s="5" t="s">
        <v>158</v>
      </c>
      <c r="G1764" s="6" t="s">
        <v>220</v>
      </c>
      <c r="H1764" s="6" t="s">
        <v>38</v>
      </c>
      <c r="I1764" s="6" t="s">
        <v>38</v>
      </c>
      <c r="J1764" s="8" t="s">
        <v>4322</v>
      </c>
      <c r="K1764" s="5" t="s">
        <v>4323</v>
      </c>
      <c r="L1764" s="7" t="s">
        <v>4324</v>
      </c>
      <c r="M1764" s="9">
        <v>355401</v>
      </c>
      <c r="N1764" s="5" t="s">
        <v>112</v>
      </c>
      <c r="O1764" s="32">
        <v>43792.6560532407</v>
      </c>
      <c r="P1764" s="33">
        <v>43792.6560532407</v>
      </c>
      <c r="Q1764" s="28" t="s">
        <v>4320</v>
      </c>
      <c r="R1764" s="29" t="s">
        <v>38</v>
      </c>
      <c r="S1764" s="28" t="s">
        <v>58</v>
      </c>
      <c r="T1764" s="28" t="s">
        <v>38</v>
      </c>
      <c r="U1764" s="5" t="s">
        <v>38</v>
      </c>
      <c r="V1764" s="30" t="s">
        <v>4326</v>
      </c>
      <c r="W1764" s="7" t="s">
        <v>38</v>
      </c>
      <c r="X1764" s="7" t="s">
        <v>38</v>
      </c>
      <c r="Y1764" s="5" t="s">
        <v>38</v>
      </c>
      <c r="Z1764" s="5" t="s">
        <v>38</v>
      </c>
      <c r="AA1764" s="6" t="s">
        <v>38</v>
      </c>
      <c r="AB1764" s="6" t="s">
        <v>38</v>
      </c>
      <c r="AC1764" s="6" t="s">
        <v>38</v>
      </c>
      <c r="AD1764" s="6" t="s">
        <v>38</v>
      </c>
      <c r="AE1764" s="6" t="s">
        <v>38</v>
      </c>
    </row>
    <row r="1765">
      <c r="A1765" s="28" t="s">
        <v>4329</v>
      </c>
      <c r="B1765" s="6" t="s">
        <v>4342</v>
      </c>
      <c r="C1765" s="6" t="s">
        <v>3560</v>
      </c>
      <c r="D1765" s="7" t="s">
        <v>34</v>
      </c>
      <c r="E1765" s="28" t="s">
        <v>35</v>
      </c>
      <c r="F1765" s="5" t="s">
        <v>158</v>
      </c>
      <c r="G1765" s="6" t="s">
        <v>220</v>
      </c>
      <c r="H1765" s="6" t="s">
        <v>38</v>
      </c>
      <c r="I1765" s="6" t="s">
        <v>38</v>
      </c>
      <c r="J1765" s="8" t="s">
        <v>1467</v>
      </c>
      <c r="K1765" s="5" t="s">
        <v>1468</v>
      </c>
      <c r="L1765" s="7" t="s">
        <v>1469</v>
      </c>
      <c r="M1765" s="9">
        <v>355501</v>
      </c>
      <c r="N1765" s="5" t="s">
        <v>112</v>
      </c>
      <c r="O1765" s="32">
        <v>43792.6560532407</v>
      </c>
      <c r="P1765" s="33">
        <v>43792.6560532407</v>
      </c>
      <c r="Q1765" s="28" t="s">
        <v>4327</v>
      </c>
      <c r="R1765" s="29" t="s">
        <v>38</v>
      </c>
      <c r="S1765" s="28" t="s">
        <v>58</v>
      </c>
      <c r="T1765" s="28" t="s">
        <v>38</v>
      </c>
      <c r="U1765" s="5" t="s">
        <v>38</v>
      </c>
      <c r="V1765" s="30" t="s">
        <v>4330</v>
      </c>
      <c r="W1765" s="7" t="s">
        <v>38</v>
      </c>
      <c r="X1765" s="7" t="s">
        <v>38</v>
      </c>
      <c r="Y1765" s="5" t="s">
        <v>38</v>
      </c>
      <c r="Z1765" s="5" t="s">
        <v>38</v>
      </c>
      <c r="AA1765" s="6" t="s">
        <v>38</v>
      </c>
      <c r="AB1765" s="6" t="s">
        <v>38</v>
      </c>
      <c r="AC1765" s="6" t="s">
        <v>38</v>
      </c>
      <c r="AD1765" s="6" t="s">
        <v>38</v>
      </c>
      <c r="AE1765" s="6" t="s">
        <v>38</v>
      </c>
    </row>
    <row r="1766">
      <c r="A1766" s="28" t="s">
        <v>3801</v>
      </c>
      <c r="B1766" s="6" t="s">
        <v>4343</v>
      </c>
      <c r="C1766" s="6" t="s">
        <v>2314</v>
      </c>
      <c r="D1766" s="7" t="s">
        <v>34</v>
      </c>
      <c r="E1766" s="28" t="s">
        <v>35</v>
      </c>
      <c r="F1766" s="5" t="s">
        <v>158</v>
      </c>
      <c r="G1766" s="6" t="s">
        <v>220</v>
      </c>
      <c r="H1766" s="6" t="s">
        <v>38</v>
      </c>
      <c r="I1766" s="6" t="s">
        <v>38</v>
      </c>
      <c r="J1766" s="8" t="s">
        <v>496</v>
      </c>
      <c r="K1766" s="5" t="s">
        <v>497</v>
      </c>
      <c r="L1766" s="7" t="s">
        <v>495</v>
      </c>
      <c r="M1766" s="9">
        <v>328401</v>
      </c>
      <c r="N1766" s="5" t="s">
        <v>112</v>
      </c>
      <c r="O1766" s="32">
        <v>43792.0168055556</v>
      </c>
      <c r="P1766" s="33">
        <v>43792.0168055556</v>
      </c>
      <c r="Q1766" s="28" t="s">
        <v>3799</v>
      </c>
      <c r="R1766" s="29" t="s">
        <v>38</v>
      </c>
      <c r="S1766" s="28" t="s">
        <v>58</v>
      </c>
      <c r="T1766" s="28" t="s">
        <v>38</v>
      </c>
      <c r="U1766" s="5" t="s">
        <v>38</v>
      </c>
      <c r="V1766" s="28" t="s">
        <v>2253</v>
      </c>
      <c r="W1766" s="7" t="s">
        <v>38</v>
      </c>
      <c r="X1766" s="7" t="s">
        <v>38</v>
      </c>
      <c r="Y1766" s="5" t="s">
        <v>38</v>
      </c>
      <c r="Z1766" s="5" t="s">
        <v>38</v>
      </c>
      <c r="AA1766" s="6" t="s">
        <v>38</v>
      </c>
      <c r="AB1766" s="6" t="s">
        <v>38</v>
      </c>
      <c r="AC1766" s="6" t="s">
        <v>38</v>
      </c>
      <c r="AD1766" s="6" t="s">
        <v>38</v>
      </c>
      <c r="AE1766" s="6" t="s">
        <v>38</v>
      </c>
    </row>
    <row r="1767">
      <c r="A1767" s="28" t="s">
        <v>4057</v>
      </c>
      <c r="B1767" s="6" t="s">
        <v>4344</v>
      </c>
      <c r="C1767" s="6" t="s">
        <v>2314</v>
      </c>
      <c r="D1767" s="7" t="s">
        <v>34</v>
      </c>
      <c r="E1767" s="28" t="s">
        <v>35</v>
      </c>
      <c r="F1767" s="5" t="s">
        <v>530</v>
      </c>
      <c r="G1767" s="6" t="s">
        <v>220</v>
      </c>
      <c r="H1767" s="6" t="s">
        <v>38</v>
      </c>
      <c r="I1767" s="6" t="s">
        <v>38</v>
      </c>
      <c r="J1767" s="8" t="s">
        <v>3282</v>
      </c>
      <c r="K1767" s="5" t="s">
        <v>3283</v>
      </c>
      <c r="L1767" s="7" t="s">
        <v>3284</v>
      </c>
      <c r="M1767" s="9">
        <v>29272</v>
      </c>
      <c r="N1767" s="5" t="s">
        <v>48</v>
      </c>
      <c r="O1767" s="32">
        <v>43792.0168055556</v>
      </c>
      <c r="P1767" s="33">
        <v>43792.0168055556</v>
      </c>
      <c r="Q1767" s="28" t="s">
        <v>2893</v>
      </c>
      <c r="R1767" s="29" t="s">
        <v>4345</v>
      </c>
      <c r="S1767" s="28" t="s">
        <v>58</v>
      </c>
      <c r="T1767" s="28" t="s">
        <v>38</v>
      </c>
      <c r="U1767" s="5" t="s">
        <v>38</v>
      </c>
      <c r="V1767" s="28" t="s">
        <v>2253</v>
      </c>
      <c r="W1767" s="7" t="s">
        <v>38</v>
      </c>
      <c r="X1767" s="7" t="s">
        <v>38</v>
      </c>
      <c r="Y1767" s="5" t="s">
        <v>38</v>
      </c>
      <c r="Z1767" s="5" t="s">
        <v>38</v>
      </c>
      <c r="AA1767" s="6" t="s">
        <v>2894</v>
      </c>
      <c r="AB1767" s="6" t="s">
        <v>84</v>
      </c>
      <c r="AC1767" s="6" t="s">
        <v>38</v>
      </c>
      <c r="AD1767" s="6" t="s">
        <v>38</v>
      </c>
      <c r="AE1767" s="6" t="s">
        <v>38</v>
      </c>
    </row>
    <row r="1768">
      <c r="A1768" s="28" t="s">
        <v>4346</v>
      </c>
      <c r="B1768" s="6" t="s">
        <v>4347</v>
      </c>
      <c r="C1768" s="6" t="s">
        <v>3560</v>
      </c>
      <c r="D1768" s="7" t="s">
        <v>34</v>
      </c>
      <c r="E1768" s="28" t="s">
        <v>35</v>
      </c>
      <c r="F1768" s="5" t="s">
        <v>158</v>
      </c>
      <c r="G1768" s="6" t="s">
        <v>220</v>
      </c>
      <c r="H1768" s="6" t="s">
        <v>38</v>
      </c>
      <c r="I1768" s="6" t="s">
        <v>38</v>
      </c>
      <c r="J1768" s="8" t="s">
        <v>3267</v>
      </c>
      <c r="K1768" s="5" t="s">
        <v>3268</v>
      </c>
      <c r="L1768" s="7" t="s">
        <v>3269</v>
      </c>
      <c r="M1768" s="9">
        <v>356600</v>
      </c>
      <c r="N1768" s="5" t="s">
        <v>112</v>
      </c>
      <c r="O1768" s="32">
        <v>43792.0168055556</v>
      </c>
      <c r="P1768" s="33">
        <v>43792.0168055556</v>
      </c>
      <c r="Q1768" s="28" t="s">
        <v>38</v>
      </c>
      <c r="R1768" s="29" t="s">
        <v>38</v>
      </c>
      <c r="S1768" s="28" t="s">
        <v>58</v>
      </c>
      <c r="T1768" s="28" t="s">
        <v>38</v>
      </c>
      <c r="U1768" s="5" t="s">
        <v>38</v>
      </c>
      <c r="V1768" s="28" t="s">
        <v>997</v>
      </c>
      <c r="W1768" s="7" t="s">
        <v>38</v>
      </c>
      <c r="X1768" s="7" t="s">
        <v>38</v>
      </c>
      <c r="Y1768" s="5" t="s">
        <v>38</v>
      </c>
      <c r="Z1768" s="5" t="s">
        <v>38</v>
      </c>
      <c r="AA1768" s="6" t="s">
        <v>38</v>
      </c>
      <c r="AB1768" s="6" t="s">
        <v>38</v>
      </c>
      <c r="AC1768" s="6" t="s">
        <v>38</v>
      </c>
      <c r="AD1768" s="6" t="s">
        <v>38</v>
      </c>
      <c r="AE1768" s="6" t="s">
        <v>38</v>
      </c>
    </row>
    <row r="1769">
      <c r="A1769" s="28" t="s">
        <v>4295</v>
      </c>
      <c r="B1769" s="6" t="s">
        <v>4348</v>
      </c>
      <c r="C1769" s="6" t="s">
        <v>602</v>
      </c>
      <c r="D1769" s="7" t="s">
        <v>34</v>
      </c>
      <c r="E1769" s="28" t="s">
        <v>35</v>
      </c>
      <c r="F1769" s="5" t="s">
        <v>158</v>
      </c>
      <c r="G1769" s="6" t="s">
        <v>220</v>
      </c>
      <c r="H1769" s="6" t="s">
        <v>38</v>
      </c>
      <c r="I1769" s="6" t="s">
        <v>38</v>
      </c>
      <c r="J1769" s="8" t="s">
        <v>207</v>
      </c>
      <c r="K1769" s="5" t="s">
        <v>208</v>
      </c>
      <c r="L1769" s="7" t="s">
        <v>209</v>
      </c>
      <c r="M1769" s="9">
        <v>32663</v>
      </c>
      <c r="N1769" s="5" t="s">
        <v>112</v>
      </c>
      <c r="O1769" s="32">
        <v>43792.0168055556</v>
      </c>
      <c r="P1769" s="33">
        <v>43792.0168055556</v>
      </c>
      <c r="Q1769" s="28" t="s">
        <v>4046</v>
      </c>
      <c r="R1769" s="29" t="s">
        <v>38</v>
      </c>
      <c r="S1769" s="28" t="s">
        <v>58</v>
      </c>
      <c r="T1769" s="28" t="s">
        <v>38</v>
      </c>
      <c r="U1769" s="5" t="s">
        <v>38</v>
      </c>
      <c r="V1769" s="28" t="s">
        <v>2027</v>
      </c>
      <c r="W1769" s="7" t="s">
        <v>38</v>
      </c>
      <c r="X1769" s="7" t="s">
        <v>38</v>
      </c>
      <c r="Y1769" s="5" t="s">
        <v>38</v>
      </c>
      <c r="Z1769" s="5" t="s">
        <v>38</v>
      </c>
      <c r="AA1769" s="6" t="s">
        <v>38</v>
      </c>
      <c r="AB1769" s="6" t="s">
        <v>38</v>
      </c>
      <c r="AC1769" s="6" t="s">
        <v>38</v>
      </c>
      <c r="AD1769" s="6" t="s">
        <v>38</v>
      </c>
      <c r="AE1769" s="6" t="s">
        <v>38</v>
      </c>
    </row>
    <row r="1770">
      <c r="A1770" s="28" t="s">
        <v>4297</v>
      </c>
      <c r="B1770" s="6" t="s">
        <v>4349</v>
      </c>
      <c r="C1770" s="6" t="s">
        <v>602</v>
      </c>
      <c r="D1770" s="7" t="s">
        <v>34</v>
      </c>
      <c r="E1770" s="28" t="s">
        <v>35</v>
      </c>
      <c r="F1770" s="5" t="s">
        <v>158</v>
      </c>
      <c r="G1770" s="6" t="s">
        <v>220</v>
      </c>
      <c r="H1770" s="6" t="s">
        <v>38</v>
      </c>
      <c r="I1770" s="6" t="s">
        <v>38</v>
      </c>
      <c r="J1770" s="8" t="s">
        <v>202</v>
      </c>
      <c r="K1770" s="5" t="s">
        <v>203</v>
      </c>
      <c r="L1770" s="7" t="s">
        <v>204</v>
      </c>
      <c r="M1770" s="9">
        <v>32654</v>
      </c>
      <c r="N1770" s="5" t="s">
        <v>112</v>
      </c>
      <c r="O1770" s="32">
        <v>43792.0168055556</v>
      </c>
      <c r="P1770" s="33">
        <v>43792.0168055556</v>
      </c>
      <c r="Q1770" s="28" t="s">
        <v>4147</v>
      </c>
      <c r="R1770" s="29" t="s">
        <v>38</v>
      </c>
      <c r="S1770" s="28" t="s">
        <v>58</v>
      </c>
      <c r="T1770" s="28" t="s">
        <v>38</v>
      </c>
      <c r="U1770" s="5" t="s">
        <v>38</v>
      </c>
      <c r="V1770" s="28" t="s">
        <v>2027</v>
      </c>
      <c r="W1770" s="7" t="s">
        <v>38</v>
      </c>
      <c r="X1770" s="7" t="s">
        <v>38</v>
      </c>
      <c r="Y1770" s="5" t="s">
        <v>38</v>
      </c>
      <c r="Z1770" s="5" t="s">
        <v>38</v>
      </c>
      <c r="AA1770" s="6" t="s">
        <v>38</v>
      </c>
      <c r="AB1770" s="6" t="s">
        <v>38</v>
      </c>
      <c r="AC1770" s="6" t="s">
        <v>38</v>
      </c>
      <c r="AD1770" s="6" t="s">
        <v>38</v>
      </c>
      <c r="AE1770" s="6" t="s">
        <v>38</v>
      </c>
    </row>
    <row r="1771">
      <c r="A1771" s="28" t="s">
        <v>4260</v>
      </c>
      <c r="B1771" s="6" t="s">
        <v>4350</v>
      </c>
      <c r="C1771" s="6" t="s">
        <v>1206</v>
      </c>
      <c r="D1771" s="7" t="s">
        <v>34</v>
      </c>
      <c r="E1771" s="28" t="s">
        <v>35</v>
      </c>
      <c r="F1771" s="5" t="s">
        <v>158</v>
      </c>
      <c r="G1771" s="6" t="s">
        <v>220</v>
      </c>
      <c r="H1771" s="6" t="s">
        <v>38</v>
      </c>
      <c r="I1771" s="6" t="s">
        <v>38</v>
      </c>
      <c r="J1771" s="8" t="s">
        <v>451</v>
      </c>
      <c r="K1771" s="5" t="s">
        <v>452</v>
      </c>
      <c r="L1771" s="7" t="s">
        <v>453</v>
      </c>
      <c r="M1771" s="9">
        <v>32323</v>
      </c>
      <c r="N1771" s="5" t="s">
        <v>112</v>
      </c>
      <c r="O1771" s="32">
        <v>43792.0168055556</v>
      </c>
      <c r="P1771" s="33">
        <v>43792.0168055556</v>
      </c>
      <c r="Q1771" s="28" t="s">
        <v>4109</v>
      </c>
      <c r="R1771" s="29" t="s">
        <v>38</v>
      </c>
      <c r="S1771" s="28" t="s">
        <v>58</v>
      </c>
      <c r="T1771" s="28" t="s">
        <v>38</v>
      </c>
      <c r="U1771" s="5" t="s">
        <v>38</v>
      </c>
      <c r="V1771" s="28" t="s">
        <v>128</v>
      </c>
      <c r="W1771" s="7" t="s">
        <v>38</v>
      </c>
      <c r="X1771" s="7" t="s">
        <v>38</v>
      </c>
      <c r="Y1771" s="5" t="s">
        <v>38</v>
      </c>
      <c r="Z1771" s="5" t="s">
        <v>38</v>
      </c>
      <c r="AA1771" s="6" t="s">
        <v>38</v>
      </c>
      <c r="AB1771" s="6" t="s">
        <v>38</v>
      </c>
      <c r="AC1771" s="6" t="s">
        <v>38</v>
      </c>
      <c r="AD1771" s="6" t="s">
        <v>38</v>
      </c>
      <c r="AE1771" s="6" t="s">
        <v>38</v>
      </c>
    </row>
    <row r="1772">
      <c r="A1772" s="28" t="s">
        <v>4351</v>
      </c>
      <c r="B1772" s="6" t="s">
        <v>4352</v>
      </c>
      <c r="C1772" s="6" t="s">
        <v>4353</v>
      </c>
      <c r="D1772" s="7" t="s">
        <v>34</v>
      </c>
      <c r="E1772" s="28" t="s">
        <v>35</v>
      </c>
      <c r="F1772" s="5" t="s">
        <v>53</v>
      </c>
      <c r="G1772" s="6" t="s">
        <v>54</v>
      </c>
      <c r="H1772" s="6" t="s">
        <v>38</v>
      </c>
      <c r="I1772" s="6" t="s">
        <v>38</v>
      </c>
      <c r="J1772" s="8" t="s">
        <v>55</v>
      </c>
      <c r="K1772" s="5" t="s">
        <v>55</v>
      </c>
      <c r="L1772" s="7" t="s">
        <v>56</v>
      </c>
      <c r="M1772" s="9">
        <v>357000</v>
      </c>
      <c r="N1772" s="5" t="s">
        <v>57</v>
      </c>
      <c r="O1772" s="32">
        <v>43792.0168055556</v>
      </c>
      <c r="P1772" s="33">
        <v>43792.0168055556</v>
      </c>
      <c r="Q1772" s="28" t="s">
        <v>38</v>
      </c>
      <c r="R1772" s="29" t="s">
        <v>38</v>
      </c>
      <c r="S1772" s="28" t="s">
        <v>58</v>
      </c>
      <c r="T1772" s="28" t="s">
        <v>38</v>
      </c>
      <c r="U1772" s="5" t="s">
        <v>38</v>
      </c>
      <c r="V1772" s="28" t="s">
        <v>128</v>
      </c>
      <c r="W1772" s="7" t="s">
        <v>38</v>
      </c>
      <c r="X1772" s="7" t="s">
        <v>38</v>
      </c>
      <c r="Y1772" s="5" t="s">
        <v>38</v>
      </c>
      <c r="Z1772" s="5" t="s">
        <v>38</v>
      </c>
      <c r="AA1772" s="6" t="s">
        <v>4354</v>
      </c>
      <c r="AB1772" s="6" t="s">
        <v>60</v>
      </c>
      <c r="AC1772" s="6" t="s">
        <v>38</v>
      </c>
      <c r="AD1772" s="6" t="s">
        <v>4355</v>
      </c>
      <c r="AE1772" s="6" t="s">
        <v>38</v>
      </c>
    </row>
    <row r="1773">
      <c r="A1773" s="28" t="s">
        <v>4356</v>
      </c>
      <c r="B1773" s="6" t="s">
        <v>2859</v>
      </c>
      <c r="C1773" s="6" t="s">
        <v>3560</v>
      </c>
      <c r="D1773" s="7" t="s">
        <v>341</v>
      </c>
      <c r="E1773" s="28" t="s">
        <v>342</v>
      </c>
      <c r="F1773" s="5" t="s">
        <v>530</v>
      </c>
      <c r="G1773" s="6" t="s">
        <v>220</v>
      </c>
      <c r="H1773" s="6" t="s">
        <v>38</v>
      </c>
      <c r="I1773" s="6" t="s">
        <v>38</v>
      </c>
      <c r="J1773" s="8" t="s">
        <v>180</v>
      </c>
      <c r="K1773" s="5" t="s">
        <v>181</v>
      </c>
      <c r="L1773" s="7" t="s">
        <v>182</v>
      </c>
      <c r="M1773" s="9">
        <v>29140</v>
      </c>
      <c r="N1773" s="5" t="s">
        <v>48</v>
      </c>
      <c r="O1773" s="32">
        <v>43778.1877146991</v>
      </c>
      <c r="P1773" s="33">
        <v>43778.1877146991</v>
      </c>
      <c r="Q1773" s="28" t="s">
        <v>38</v>
      </c>
      <c r="R1773" s="29" t="s">
        <v>4357</v>
      </c>
      <c r="S1773" s="28" t="s">
        <v>58</v>
      </c>
      <c r="T1773" s="28" t="s">
        <v>38</v>
      </c>
      <c r="U1773" s="5" t="s">
        <v>38</v>
      </c>
      <c r="V1773" s="30" t="s">
        <v>2860</v>
      </c>
      <c r="W1773" s="7" t="s">
        <v>38</v>
      </c>
      <c r="X1773" s="7" t="s">
        <v>38</v>
      </c>
      <c r="Y1773" s="5" t="s">
        <v>38</v>
      </c>
      <c r="Z1773" s="5" t="s">
        <v>38</v>
      </c>
      <c r="AA1773" s="6" t="s">
        <v>2861</v>
      </c>
      <c r="AB1773" s="6" t="s">
        <v>84</v>
      </c>
      <c r="AC1773" s="6" t="s">
        <v>38</v>
      </c>
      <c r="AD1773" s="6" t="s">
        <v>38</v>
      </c>
      <c r="AE1773" s="6" t="s">
        <v>38</v>
      </c>
    </row>
    <row r="1774">
      <c r="A1774" s="28" t="s">
        <v>4164</v>
      </c>
      <c r="B1774" s="6" t="s">
        <v>4358</v>
      </c>
      <c r="C1774" s="6" t="s">
        <v>1381</v>
      </c>
      <c r="D1774" s="7" t="s">
        <v>34</v>
      </c>
      <c r="E1774" s="28" t="s">
        <v>35</v>
      </c>
      <c r="F1774" s="5" t="s">
        <v>158</v>
      </c>
      <c r="G1774" s="6" t="s">
        <v>220</v>
      </c>
      <c r="H1774" s="6" t="s">
        <v>38</v>
      </c>
      <c r="I1774" s="6" t="s">
        <v>38</v>
      </c>
      <c r="J1774" s="8" t="s">
        <v>465</v>
      </c>
      <c r="K1774" s="5" t="s">
        <v>466</v>
      </c>
      <c r="L1774" s="7" t="s">
        <v>467</v>
      </c>
      <c r="M1774" s="9">
        <v>328002</v>
      </c>
      <c r="N1774" s="5" t="s">
        <v>112</v>
      </c>
      <c r="O1774" s="32">
        <v>43792.0168055556</v>
      </c>
      <c r="P1774" s="33">
        <v>43792.0168055556</v>
      </c>
      <c r="Q1774" s="28" t="s">
        <v>3794</v>
      </c>
      <c r="R1774" s="29" t="s">
        <v>38</v>
      </c>
      <c r="S1774" s="28" t="s">
        <v>58</v>
      </c>
      <c r="T1774" s="28" t="s">
        <v>38</v>
      </c>
      <c r="U1774" s="5" t="s">
        <v>38</v>
      </c>
      <c r="V1774" s="28" t="s">
        <v>128</v>
      </c>
      <c r="W1774" s="7" t="s">
        <v>38</v>
      </c>
      <c r="X1774" s="7" t="s">
        <v>38</v>
      </c>
      <c r="Y1774" s="5" t="s">
        <v>38</v>
      </c>
      <c r="Z1774" s="5" t="s">
        <v>38</v>
      </c>
      <c r="AA1774" s="6" t="s">
        <v>38</v>
      </c>
      <c r="AB1774" s="6" t="s">
        <v>38</v>
      </c>
      <c r="AC1774" s="6" t="s">
        <v>38</v>
      </c>
      <c r="AD1774" s="6" t="s">
        <v>38</v>
      </c>
      <c r="AE1774" s="6" t="s">
        <v>38</v>
      </c>
    </row>
    <row r="1775">
      <c r="A1775" s="28" t="s">
        <v>4314</v>
      </c>
      <c r="B1775" s="6" t="s">
        <v>4359</v>
      </c>
      <c r="C1775" s="6" t="s">
        <v>2611</v>
      </c>
      <c r="D1775" s="7" t="s">
        <v>34</v>
      </c>
      <c r="E1775" s="28" t="s">
        <v>35</v>
      </c>
      <c r="F1775" s="5" t="s">
        <v>158</v>
      </c>
      <c r="G1775" s="6" t="s">
        <v>220</v>
      </c>
      <c r="H1775" s="6" t="s">
        <v>38</v>
      </c>
      <c r="I1775" s="6" t="s">
        <v>38</v>
      </c>
      <c r="J1775" s="8" t="s">
        <v>324</v>
      </c>
      <c r="K1775" s="5" t="s">
        <v>325</v>
      </c>
      <c r="L1775" s="7" t="s">
        <v>326</v>
      </c>
      <c r="M1775" s="9">
        <v>333503</v>
      </c>
      <c r="N1775" s="5" t="s">
        <v>112</v>
      </c>
      <c r="O1775" s="32">
        <v>43792.0168055556</v>
      </c>
      <c r="P1775" s="33">
        <v>43792.0168055556</v>
      </c>
      <c r="Q1775" s="28" t="s">
        <v>4032</v>
      </c>
      <c r="R1775" s="29" t="s">
        <v>38</v>
      </c>
      <c r="S1775" s="28" t="s">
        <v>58</v>
      </c>
      <c r="T1775" s="28" t="s">
        <v>38</v>
      </c>
      <c r="U1775" s="5" t="s">
        <v>38</v>
      </c>
      <c r="V1775" s="28" t="s">
        <v>99</v>
      </c>
      <c r="W1775" s="7" t="s">
        <v>38</v>
      </c>
      <c r="X1775" s="7" t="s">
        <v>38</v>
      </c>
      <c r="Y1775" s="5" t="s">
        <v>38</v>
      </c>
      <c r="Z1775" s="5" t="s">
        <v>38</v>
      </c>
      <c r="AA1775" s="6" t="s">
        <v>38</v>
      </c>
      <c r="AB1775" s="6" t="s">
        <v>38</v>
      </c>
      <c r="AC1775" s="6" t="s">
        <v>38</v>
      </c>
      <c r="AD1775" s="6" t="s">
        <v>38</v>
      </c>
      <c r="AE1775" s="6" t="s">
        <v>38</v>
      </c>
    </row>
    <row r="1776">
      <c r="A1776" s="28" t="s">
        <v>4118</v>
      </c>
      <c r="B1776" s="6" t="s">
        <v>4117</v>
      </c>
      <c r="C1776" s="6" t="s">
        <v>1111</v>
      </c>
      <c r="D1776" s="7" t="s">
        <v>34</v>
      </c>
      <c r="E1776" s="28" t="s">
        <v>35</v>
      </c>
      <c r="F1776" s="5" t="s">
        <v>530</v>
      </c>
      <c r="G1776" s="6" t="s">
        <v>220</v>
      </c>
      <c r="H1776" s="6" t="s">
        <v>38</v>
      </c>
      <c r="I1776" s="6" t="s">
        <v>38</v>
      </c>
      <c r="J1776" s="8" t="s">
        <v>605</v>
      </c>
      <c r="K1776" s="5" t="s">
        <v>606</v>
      </c>
      <c r="L1776" s="7" t="s">
        <v>607</v>
      </c>
      <c r="M1776" s="9">
        <v>345401</v>
      </c>
      <c r="N1776" s="5" t="s">
        <v>48</v>
      </c>
      <c r="O1776" s="32">
        <v>43792.0168055556</v>
      </c>
      <c r="P1776" s="33">
        <v>43792.0168055556</v>
      </c>
      <c r="Q1776" s="28" t="s">
        <v>4116</v>
      </c>
      <c r="R1776" s="29" t="s">
        <v>4360</v>
      </c>
      <c r="S1776" s="28" t="s">
        <v>58</v>
      </c>
      <c r="T1776" s="28" t="s">
        <v>38</v>
      </c>
      <c r="U1776" s="5" t="s">
        <v>38</v>
      </c>
      <c r="V1776" s="28" t="s">
        <v>71</v>
      </c>
      <c r="W1776" s="7" t="s">
        <v>38</v>
      </c>
      <c r="X1776" s="7" t="s">
        <v>38</v>
      </c>
      <c r="Y1776" s="5" t="s">
        <v>38</v>
      </c>
      <c r="Z1776" s="5" t="s">
        <v>38</v>
      </c>
      <c r="AA1776" s="6" t="s">
        <v>4119</v>
      </c>
      <c r="AB1776" s="6" t="s">
        <v>84</v>
      </c>
      <c r="AC1776" s="6" t="s">
        <v>38</v>
      </c>
      <c r="AD1776" s="6" t="s">
        <v>38</v>
      </c>
      <c r="AE1776" s="6" t="s">
        <v>38</v>
      </c>
    </row>
    <row r="1777">
      <c r="A1777" s="28" t="s">
        <v>4182</v>
      </c>
      <c r="B1777" s="6" t="s">
        <v>4361</v>
      </c>
      <c r="C1777" s="6" t="s">
        <v>1777</v>
      </c>
      <c r="D1777" s="7" t="s">
        <v>34</v>
      </c>
      <c r="E1777" s="28" t="s">
        <v>35</v>
      </c>
      <c r="F1777" s="5" t="s">
        <v>158</v>
      </c>
      <c r="G1777" s="6" t="s">
        <v>220</v>
      </c>
      <c r="H1777" s="6" t="s">
        <v>38</v>
      </c>
      <c r="I1777" s="6" t="s">
        <v>38</v>
      </c>
      <c r="J1777" s="8" t="s">
        <v>441</v>
      </c>
      <c r="K1777" s="5" t="s">
        <v>442</v>
      </c>
      <c r="L1777" s="7" t="s">
        <v>443</v>
      </c>
      <c r="M1777" s="9">
        <v>24573</v>
      </c>
      <c r="N1777" s="5" t="s">
        <v>162</v>
      </c>
      <c r="O1777" s="32">
        <v>43792.6560532407</v>
      </c>
      <c r="P1777" s="33">
        <v>43792.6560532407</v>
      </c>
      <c r="Q1777" s="28" t="s">
        <v>3893</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4307</v>
      </c>
      <c r="B1778" s="6" t="s">
        <v>4362</v>
      </c>
      <c r="C1778" s="6" t="s">
        <v>1777</v>
      </c>
      <c r="D1778" s="7" t="s">
        <v>34</v>
      </c>
      <c r="E1778" s="28" t="s">
        <v>35</v>
      </c>
      <c r="F1778" s="5" t="s">
        <v>158</v>
      </c>
      <c r="G1778" s="6" t="s">
        <v>220</v>
      </c>
      <c r="H1778" s="6" t="s">
        <v>38</v>
      </c>
      <c r="I1778" s="6" t="s">
        <v>38</v>
      </c>
      <c r="J1778" s="8" t="s">
        <v>441</v>
      </c>
      <c r="K1778" s="5" t="s">
        <v>442</v>
      </c>
      <c r="L1778" s="7" t="s">
        <v>443</v>
      </c>
      <c r="M1778" s="9">
        <v>354601</v>
      </c>
      <c r="N1778" s="5" t="s">
        <v>112</v>
      </c>
      <c r="O1778" s="32">
        <v>43792.6560532407</v>
      </c>
      <c r="P1778" s="33">
        <v>43792.6560532407</v>
      </c>
      <c r="Q1778" s="28" t="s">
        <v>4305</v>
      </c>
      <c r="R1778" s="29" t="s">
        <v>38</v>
      </c>
      <c r="S1778" s="28" t="s">
        <v>58</v>
      </c>
      <c r="T1778" s="28" t="s">
        <v>38</v>
      </c>
      <c r="U1778" s="5" t="s">
        <v>38</v>
      </c>
      <c r="V1778" s="28" t="s">
        <v>128</v>
      </c>
      <c r="W1778" s="7" t="s">
        <v>38</v>
      </c>
      <c r="X1778" s="7" t="s">
        <v>38</v>
      </c>
      <c r="Y1778" s="5" t="s">
        <v>38</v>
      </c>
      <c r="Z1778" s="5" t="s">
        <v>38</v>
      </c>
      <c r="AA1778" s="6" t="s">
        <v>38</v>
      </c>
      <c r="AB1778" s="6" t="s">
        <v>38</v>
      </c>
      <c r="AC1778" s="6" t="s">
        <v>38</v>
      </c>
      <c r="AD1778" s="6" t="s">
        <v>38</v>
      </c>
      <c r="AE1778" s="6" t="s">
        <v>38</v>
      </c>
    </row>
    <row r="1779">
      <c r="A1779" s="28" t="s">
        <v>4363</v>
      </c>
      <c r="B1779" s="6" t="s">
        <v>4364</v>
      </c>
      <c r="C1779" s="6" t="s">
        <v>3964</v>
      </c>
      <c r="D1779" s="7" t="s">
        <v>34</v>
      </c>
      <c r="E1779" s="28" t="s">
        <v>35</v>
      </c>
      <c r="F1779" s="5" t="s">
        <v>343</v>
      </c>
      <c r="G1779" s="6" t="s">
        <v>2353</v>
      </c>
      <c r="H1779" s="6" t="s">
        <v>38</v>
      </c>
      <c r="I1779" s="6" t="s">
        <v>38</v>
      </c>
      <c r="J1779" s="8" t="s">
        <v>3282</v>
      </c>
      <c r="K1779" s="5" t="s">
        <v>3283</v>
      </c>
      <c r="L1779" s="7" t="s">
        <v>3284</v>
      </c>
      <c r="M1779" s="9">
        <v>357700</v>
      </c>
      <c r="N1779" s="5" t="s">
        <v>747</v>
      </c>
      <c r="O1779" s="32">
        <v>43792.6560532407</v>
      </c>
      <c r="P1779" s="33">
        <v>43792.6560532407</v>
      </c>
      <c r="Q1779" s="28" t="s">
        <v>38</v>
      </c>
      <c r="R1779" s="29" t="s">
        <v>38</v>
      </c>
      <c r="S1779" s="28" t="s">
        <v>58</v>
      </c>
      <c r="T1779" s="28" t="s">
        <v>38</v>
      </c>
      <c r="U1779" s="5" t="s">
        <v>38</v>
      </c>
      <c r="V1779" s="28" t="s">
        <v>2253</v>
      </c>
      <c r="W1779" s="7" t="s">
        <v>38</v>
      </c>
      <c r="X1779" s="7" t="s">
        <v>38</v>
      </c>
      <c r="Y1779" s="5" t="s">
        <v>38</v>
      </c>
      <c r="Z1779" s="5" t="s">
        <v>38</v>
      </c>
      <c r="AA1779" s="6" t="s">
        <v>38</v>
      </c>
      <c r="AB1779" s="6" t="s">
        <v>38</v>
      </c>
      <c r="AC1779" s="6" t="s">
        <v>38</v>
      </c>
      <c r="AD1779" s="6" t="s">
        <v>38</v>
      </c>
      <c r="AE1779" s="6" t="s">
        <v>38</v>
      </c>
    </row>
    <row r="1780">
      <c r="A1780" s="28" t="s">
        <v>3907</v>
      </c>
      <c r="B1780" s="6" t="s">
        <v>4365</v>
      </c>
      <c r="C1780" s="6" t="s">
        <v>4366</v>
      </c>
      <c r="D1780" s="7" t="s">
        <v>34</v>
      </c>
      <c r="E1780" s="28" t="s">
        <v>35</v>
      </c>
      <c r="F1780" s="5" t="s">
        <v>530</v>
      </c>
      <c r="G1780" s="6" t="s">
        <v>37</v>
      </c>
      <c r="H1780" s="6" t="s">
        <v>38</v>
      </c>
      <c r="I1780" s="6" t="s">
        <v>38</v>
      </c>
      <c r="J1780" s="8" t="s">
        <v>55</v>
      </c>
      <c r="K1780" s="5" t="s">
        <v>55</v>
      </c>
      <c r="L1780" s="7" t="s">
        <v>56</v>
      </c>
      <c r="M1780" s="9">
        <v>21392</v>
      </c>
      <c r="N1780" s="5" t="s">
        <v>41</v>
      </c>
      <c r="O1780" s="32">
        <v>43792.0168055556</v>
      </c>
      <c r="P1780" s="33">
        <v>43792.0168055556</v>
      </c>
      <c r="Q1780" s="28" t="s">
        <v>1116</v>
      </c>
      <c r="R1780" s="29" t="s">
        <v>38</v>
      </c>
      <c r="S1780" s="28" t="s">
        <v>58</v>
      </c>
      <c r="T1780" s="28" t="s">
        <v>38</v>
      </c>
      <c r="U1780" s="5" t="s">
        <v>38</v>
      </c>
      <c r="V1780" s="28" t="s">
        <v>933</v>
      </c>
      <c r="W1780" s="7" t="s">
        <v>38</v>
      </c>
      <c r="X1780" s="7" t="s">
        <v>38</v>
      </c>
      <c r="Y1780" s="5" t="s">
        <v>38</v>
      </c>
      <c r="Z1780" s="5" t="s">
        <v>38</v>
      </c>
      <c r="AA1780" s="6" t="s">
        <v>935</v>
      </c>
      <c r="AB1780" s="6" t="s">
        <v>138</v>
      </c>
      <c r="AC1780" s="6" t="s">
        <v>84</v>
      </c>
      <c r="AD1780" s="6" t="s">
        <v>38</v>
      </c>
      <c r="AE1780" s="6" t="s">
        <v>38</v>
      </c>
    </row>
    <row r="1781">
      <c r="A1781" s="28" t="s">
        <v>4311</v>
      </c>
      <c r="B1781" s="6" t="s">
        <v>4367</v>
      </c>
      <c r="C1781" s="6" t="s">
        <v>4316</v>
      </c>
      <c r="D1781" s="7" t="s">
        <v>34</v>
      </c>
      <c r="E1781" s="28" t="s">
        <v>35</v>
      </c>
      <c r="F1781" s="5" t="s">
        <v>530</v>
      </c>
      <c r="G1781" s="6" t="s">
        <v>37</v>
      </c>
      <c r="H1781" s="6" t="s">
        <v>38</v>
      </c>
      <c r="I1781" s="6" t="s">
        <v>38</v>
      </c>
      <c r="J1781" s="8" t="s">
        <v>2564</v>
      </c>
      <c r="K1781" s="5" t="s">
        <v>2565</v>
      </c>
      <c r="L1781" s="7" t="s">
        <v>214</v>
      </c>
      <c r="M1781" s="9">
        <v>354801</v>
      </c>
      <c r="N1781" s="5" t="s">
        <v>41</v>
      </c>
      <c r="O1781" s="32">
        <v>43792.0168055556</v>
      </c>
      <c r="P1781" s="33">
        <v>43792.0168055556</v>
      </c>
      <c r="Q1781" s="28" t="s">
        <v>4309</v>
      </c>
      <c r="R1781" s="29" t="s">
        <v>38</v>
      </c>
      <c r="S1781" s="28" t="s">
        <v>77</v>
      </c>
      <c r="T1781" s="28" t="s">
        <v>38</v>
      </c>
      <c r="U1781" s="5" t="s">
        <v>38</v>
      </c>
      <c r="V1781" s="28" t="s">
        <v>78</v>
      </c>
      <c r="W1781" s="7" t="s">
        <v>38</v>
      </c>
      <c r="X1781" s="7" t="s">
        <v>38</v>
      </c>
      <c r="Y1781" s="5" t="s">
        <v>38</v>
      </c>
      <c r="Z1781" s="5" t="s">
        <v>38</v>
      </c>
      <c r="AA1781" s="6" t="s">
        <v>38</v>
      </c>
      <c r="AB1781" s="6" t="s">
        <v>84</v>
      </c>
      <c r="AC1781" s="6" t="s">
        <v>72</v>
      </c>
      <c r="AD1781" s="6" t="s">
        <v>38</v>
      </c>
      <c r="AE1781" s="6" t="s">
        <v>4368</v>
      </c>
    </row>
    <row r="1782">
      <c r="A1782" s="28" t="s">
        <v>4232</v>
      </c>
      <c r="B1782" s="6" t="s">
        <v>4369</v>
      </c>
      <c r="C1782" s="6" t="s">
        <v>4370</v>
      </c>
      <c r="D1782" s="7" t="s">
        <v>34</v>
      </c>
      <c r="E1782" s="28" t="s">
        <v>35</v>
      </c>
      <c r="F1782" s="5" t="s">
        <v>530</v>
      </c>
      <c r="G1782" s="6" t="s">
        <v>37</v>
      </c>
      <c r="H1782" s="6" t="s">
        <v>38</v>
      </c>
      <c r="I1782" s="6" t="s">
        <v>38</v>
      </c>
      <c r="J1782" s="8" t="s">
        <v>334</v>
      </c>
      <c r="K1782" s="5" t="s">
        <v>335</v>
      </c>
      <c r="L1782" s="7" t="s">
        <v>336</v>
      </c>
      <c r="M1782" s="9">
        <v>351101</v>
      </c>
      <c r="N1782" s="5" t="s">
        <v>41</v>
      </c>
      <c r="O1782" s="32">
        <v>43792.0168055556</v>
      </c>
      <c r="P1782" s="33">
        <v>43792.0168055556</v>
      </c>
      <c r="Q1782" s="28" t="s">
        <v>4230</v>
      </c>
      <c r="R1782" s="29" t="s">
        <v>38</v>
      </c>
      <c r="S1782" s="28" t="s">
        <v>58</v>
      </c>
      <c r="T1782" s="28" t="s">
        <v>38</v>
      </c>
      <c r="U1782" s="5" t="s">
        <v>38</v>
      </c>
      <c r="V1782" s="28" t="s">
        <v>118</v>
      </c>
      <c r="W1782" s="7" t="s">
        <v>38</v>
      </c>
      <c r="X1782" s="7" t="s">
        <v>38</v>
      </c>
      <c r="Y1782" s="5" t="s">
        <v>38</v>
      </c>
      <c r="Z1782" s="5" t="s">
        <v>38</v>
      </c>
      <c r="AA1782" s="6" t="s">
        <v>38</v>
      </c>
      <c r="AB1782" s="6" t="s">
        <v>4233</v>
      </c>
      <c r="AC1782" s="6" t="s">
        <v>4234</v>
      </c>
      <c r="AD1782" s="6" t="s">
        <v>38</v>
      </c>
      <c r="AE1782" s="6" t="s">
        <v>38</v>
      </c>
    </row>
    <row r="1783">
      <c r="A1783" s="28" t="s">
        <v>4013</v>
      </c>
      <c r="B1783" s="6" t="s">
        <v>4371</v>
      </c>
      <c r="C1783" s="6" t="s">
        <v>4372</v>
      </c>
      <c r="D1783" s="7" t="s">
        <v>34</v>
      </c>
      <c r="E1783" s="28" t="s">
        <v>35</v>
      </c>
      <c r="F1783" s="5" t="s">
        <v>530</v>
      </c>
      <c r="G1783" s="6" t="s">
        <v>37</v>
      </c>
      <c r="H1783" s="6" t="s">
        <v>38</v>
      </c>
      <c r="I1783" s="6" t="s">
        <v>38</v>
      </c>
      <c r="J1783" s="8" t="s">
        <v>55</v>
      </c>
      <c r="K1783" s="5" t="s">
        <v>55</v>
      </c>
      <c r="L1783" s="7" t="s">
        <v>56</v>
      </c>
      <c r="M1783" s="9">
        <v>339501</v>
      </c>
      <c r="N1783" s="5" t="s">
        <v>41</v>
      </c>
      <c r="O1783" s="32">
        <v>43792.6560532407</v>
      </c>
      <c r="P1783" s="33">
        <v>43792.6560532407</v>
      </c>
      <c r="Q1783" s="28" t="s">
        <v>4011</v>
      </c>
      <c r="R1783" s="29" t="s">
        <v>38</v>
      </c>
      <c r="S1783" s="28" t="s">
        <v>58</v>
      </c>
      <c r="T1783" s="28" t="s">
        <v>38</v>
      </c>
      <c r="U1783" s="5" t="s">
        <v>38</v>
      </c>
      <c r="V1783" s="30" t="s">
        <v>598</v>
      </c>
      <c r="W1783" s="7" t="s">
        <v>38</v>
      </c>
      <c r="X1783" s="7" t="s">
        <v>38</v>
      </c>
      <c r="Y1783" s="5" t="s">
        <v>38</v>
      </c>
      <c r="Z1783" s="5" t="s">
        <v>38</v>
      </c>
      <c r="AA1783" s="6" t="s">
        <v>599</v>
      </c>
      <c r="AB1783" s="6" t="s">
        <v>84</v>
      </c>
      <c r="AC1783" s="6" t="s">
        <v>72</v>
      </c>
      <c r="AD1783" s="6" t="s">
        <v>38</v>
      </c>
      <c r="AE1783" s="6" t="s">
        <v>38</v>
      </c>
    </row>
    <row r="1784">
      <c r="A1784" s="28" t="s">
        <v>4357</v>
      </c>
      <c r="B1784" s="6" t="s">
        <v>4373</v>
      </c>
      <c r="C1784" s="6" t="s">
        <v>4316</v>
      </c>
      <c r="D1784" s="7" t="s">
        <v>34</v>
      </c>
      <c r="E1784" s="28" t="s">
        <v>35</v>
      </c>
      <c r="F1784" s="5" t="s">
        <v>530</v>
      </c>
      <c r="G1784" s="6" t="s">
        <v>37</v>
      </c>
      <c r="H1784" s="6" t="s">
        <v>38</v>
      </c>
      <c r="I1784" s="6" t="s">
        <v>38</v>
      </c>
      <c r="J1784" s="8" t="s">
        <v>180</v>
      </c>
      <c r="K1784" s="5" t="s">
        <v>181</v>
      </c>
      <c r="L1784" s="7" t="s">
        <v>182</v>
      </c>
      <c r="M1784" s="9">
        <v>29141</v>
      </c>
      <c r="N1784" s="5" t="s">
        <v>41</v>
      </c>
      <c r="O1784" s="32">
        <v>43792.0168055556</v>
      </c>
      <c r="P1784" s="33">
        <v>43792.0168055556</v>
      </c>
      <c r="Q1784" s="28" t="s">
        <v>4356</v>
      </c>
      <c r="R1784" s="29" t="s">
        <v>38</v>
      </c>
      <c r="S1784" s="28" t="s">
        <v>58</v>
      </c>
      <c r="T1784" s="28" t="s">
        <v>38</v>
      </c>
      <c r="U1784" s="5" t="s">
        <v>38</v>
      </c>
      <c r="V1784" s="30" t="s">
        <v>2860</v>
      </c>
      <c r="W1784" s="7" t="s">
        <v>38</v>
      </c>
      <c r="X1784" s="7" t="s">
        <v>38</v>
      </c>
      <c r="Y1784" s="5" t="s">
        <v>38</v>
      </c>
      <c r="Z1784" s="5" t="s">
        <v>38</v>
      </c>
      <c r="AA1784" s="6" t="s">
        <v>2861</v>
      </c>
      <c r="AB1784" s="6" t="s">
        <v>84</v>
      </c>
      <c r="AC1784" s="6" t="s">
        <v>38</v>
      </c>
      <c r="AD1784" s="6" t="s">
        <v>38</v>
      </c>
      <c r="AE1784" s="6" t="s">
        <v>38</v>
      </c>
    </row>
    <row r="1785">
      <c r="A1785" s="28" t="s">
        <v>4360</v>
      </c>
      <c r="B1785" s="6" t="s">
        <v>4374</v>
      </c>
      <c r="C1785" s="6" t="s">
        <v>4366</v>
      </c>
      <c r="D1785" s="7" t="s">
        <v>34</v>
      </c>
      <c r="E1785" s="28" t="s">
        <v>35</v>
      </c>
      <c r="F1785" s="5" t="s">
        <v>530</v>
      </c>
      <c r="G1785" s="6" t="s">
        <v>37</v>
      </c>
      <c r="H1785" s="6" t="s">
        <v>38</v>
      </c>
      <c r="I1785" s="6" t="s">
        <v>4375</v>
      </c>
      <c r="J1785" s="8" t="s">
        <v>605</v>
      </c>
      <c r="K1785" s="5" t="s">
        <v>606</v>
      </c>
      <c r="L1785" s="7" t="s">
        <v>607</v>
      </c>
      <c r="M1785" s="9">
        <v>345402</v>
      </c>
      <c r="N1785" s="5" t="s">
        <v>41</v>
      </c>
      <c r="O1785" s="32">
        <v>43792.0168055556</v>
      </c>
      <c r="P1785" s="33">
        <v>43792.0168055556</v>
      </c>
      <c r="Q1785" s="28" t="s">
        <v>4118</v>
      </c>
      <c r="R1785" s="29" t="s">
        <v>38</v>
      </c>
      <c r="S1785" s="28" t="s">
        <v>58</v>
      </c>
      <c r="T1785" s="28" t="s">
        <v>38</v>
      </c>
      <c r="U1785" s="5" t="s">
        <v>38</v>
      </c>
      <c r="V1785" s="28" t="s">
        <v>71</v>
      </c>
      <c r="W1785" s="7" t="s">
        <v>38</v>
      </c>
      <c r="X1785" s="7" t="s">
        <v>38</v>
      </c>
      <c r="Y1785" s="5" t="s">
        <v>38</v>
      </c>
      <c r="Z1785" s="5" t="s">
        <v>38</v>
      </c>
      <c r="AA1785" s="6" t="s">
        <v>4119</v>
      </c>
      <c r="AB1785" s="6" t="s">
        <v>84</v>
      </c>
      <c r="AC1785" s="6" t="s">
        <v>38</v>
      </c>
      <c r="AD1785" s="6" t="s">
        <v>38</v>
      </c>
      <c r="AE1785" s="6" t="s">
        <v>38</v>
      </c>
    </row>
    <row r="1786">
      <c r="A1786" s="28" t="s">
        <v>4282</v>
      </c>
      <c r="B1786" s="6" t="s">
        <v>4376</v>
      </c>
      <c r="C1786" s="6" t="s">
        <v>4377</v>
      </c>
      <c r="D1786" s="7" t="s">
        <v>34</v>
      </c>
      <c r="E1786" s="28" t="s">
        <v>35</v>
      </c>
      <c r="F1786" s="5" t="s">
        <v>530</v>
      </c>
      <c r="G1786" s="6" t="s">
        <v>37</v>
      </c>
      <c r="H1786" s="6" t="s">
        <v>38</v>
      </c>
      <c r="I1786" s="6" t="s">
        <v>38</v>
      </c>
      <c r="J1786" s="8" t="s">
        <v>190</v>
      </c>
      <c r="K1786" s="5" t="s">
        <v>191</v>
      </c>
      <c r="L1786" s="7" t="s">
        <v>192</v>
      </c>
      <c r="M1786" s="9">
        <v>353101</v>
      </c>
      <c r="N1786" s="5" t="s">
        <v>41</v>
      </c>
      <c r="O1786" s="32">
        <v>43792.0168055556</v>
      </c>
      <c r="P1786" s="33">
        <v>43792.0168055556</v>
      </c>
      <c r="Q1786" s="28" t="s">
        <v>4279</v>
      </c>
      <c r="R1786" s="29" t="s">
        <v>38</v>
      </c>
      <c r="S1786" s="28" t="s">
        <v>58</v>
      </c>
      <c r="T1786" s="28" t="s">
        <v>38</v>
      </c>
      <c r="U1786" s="5" t="s">
        <v>38</v>
      </c>
      <c r="V1786" s="28" t="s">
        <v>997</v>
      </c>
      <c r="W1786" s="7" t="s">
        <v>38</v>
      </c>
      <c r="X1786" s="7" t="s">
        <v>38</v>
      </c>
      <c r="Y1786" s="5" t="s">
        <v>38</v>
      </c>
      <c r="Z1786" s="5" t="s">
        <v>38</v>
      </c>
      <c r="AA1786" s="6" t="s">
        <v>2681</v>
      </c>
      <c r="AB1786" s="6" t="s">
        <v>84</v>
      </c>
      <c r="AC1786" s="6" t="s">
        <v>38</v>
      </c>
      <c r="AD1786" s="6" t="s">
        <v>38</v>
      </c>
      <c r="AE1786" s="6" t="s">
        <v>38</v>
      </c>
    </row>
    <row r="1787">
      <c r="A1787" s="28" t="s">
        <v>4197</v>
      </c>
      <c r="B1787" s="6" t="s">
        <v>4378</v>
      </c>
      <c r="C1787" s="6" t="s">
        <v>4379</v>
      </c>
      <c r="D1787" s="7" t="s">
        <v>34</v>
      </c>
      <c r="E1787" s="28" t="s">
        <v>35</v>
      </c>
      <c r="F1787" s="5" t="s">
        <v>530</v>
      </c>
      <c r="G1787" s="6" t="s">
        <v>37</v>
      </c>
      <c r="H1787" s="6" t="s">
        <v>38</v>
      </c>
      <c r="I1787" s="6" t="s">
        <v>38</v>
      </c>
      <c r="J1787" s="8" t="s">
        <v>104</v>
      </c>
      <c r="K1787" s="5" t="s">
        <v>105</v>
      </c>
      <c r="L1787" s="7" t="s">
        <v>106</v>
      </c>
      <c r="M1787" s="9">
        <v>349601</v>
      </c>
      <c r="N1787" s="5" t="s">
        <v>41</v>
      </c>
      <c r="O1787" s="32">
        <v>43794.867838044</v>
      </c>
      <c r="P1787" s="33">
        <v>43795.3762257755</v>
      </c>
      <c r="Q1787" s="28" t="s">
        <v>4196</v>
      </c>
      <c r="R1787" s="29" t="s">
        <v>38</v>
      </c>
      <c r="S1787" s="28" t="s">
        <v>58</v>
      </c>
      <c r="T1787" s="28" t="s">
        <v>38</v>
      </c>
      <c r="U1787" s="5" t="s">
        <v>38</v>
      </c>
      <c r="V1787" s="28" t="s">
        <v>107</v>
      </c>
      <c r="W1787" s="7" t="s">
        <v>38</v>
      </c>
      <c r="X1787" s="7" t="s">
        <v>38</v>
      </c>
      <c r="Y1787" s="5" t="s">
        <v>38</v>
      </c>
      <c r="Z1787" s="5" t="s">
        <v>38</v>
      </c>
      <c r="AA1787" s="6" t="s">
        <v>108</v>
      </c>
      <c r="AB1787" s="6" t="s">
        <v>72</v>
      </c>
      <c r="AC1787" s="6" t="s">
        <v>84</v>
      </c>
      <c r="AD1787" s="6" t="s">
        <v>38</v>
      </c>
      <c r="AE1787" s="6" t="s">
        <v>38</v>
      </c>
    </row>
    <row r="1788">
      <c r="A1788" s="28" t="s">
        <v>3938</v>
      </c>
      <c r="B1788" s="6" t="s">
        <v>4380</v>
      </c>
      <c r="C1788" s="6" t="s">
        <v>3700</v>
      </c>
      <c r="D1788" s="7" t="s">
        <v>34</v>
      </c>
      <c r="E1788" s="28" t="s">
        <v>35</v>
      </c>
      <c r="F1788" s="5" t="s">
        <v>22</v>
      </c>
      <c r="G1788" s="6" t="s">
        <v>1087</v>
      </c>
      <c r="H1788" s="6" t="s">
        <v>38</v>
      </c>
      <c r="I1788" s="6" t="s">
        <v>38</v>
      </c>
      <c r="J1788" s="8" t="s">
        <v>1467</v>
      </c>
      <c r="K1788" s="5" t="s">
        <v>1468</v>
      </c>
      <c r="L1788" s="7" t="s">
        <v>1469</v>
      </c>
      <c r="M1788" s="9">
        <v>336301</v>
      </c>
      <c r="N1788" s="5" t="s">
        <v>3013</v>
      </c>
      <c r="O1788" s="32">
        <v>43792.6560532407</v>
      </c>
      <c r="P1788" s="33">
        <v>43792.6560532407</v>
      </c>
      <c r="Q1788" s="28" t="s">
        <v>3841</v>
      </c>
      <c r="R1788" s="29" t="s">
        <v>38</v>
      </c>
      <c r="S1788" s="28" t="s">
        <v>58</v>
      </c>
      <c r="T1788" s="28" t="s">
        <v>3746</v>
      </c>
      <c r="U1788" s="5" t="s">
        <v>3747</v>
      </c>
      <c r="V1788" s="30" t="s">
        <v>3939</v>
      </c>
      <c r="W1788" s="7" t="s">
        <v>4381</v>
      </c>
      <c r="X1788" s="7" t="s">
        <v>38</v>
      </c>
      <c r="Y1788" s="5" t="s">
        <v>3017</v>
      </c>
      <c r="Z1788" s="5" t="s">
        <v>4382</v>
      </c>
      <c r="AA1788" s="6" t="s">
        <v>38</v>
      </c>
      <c r="AB1788" s="6" t="s">
        <v>38</v>
      </c>
      <c r="AC1788" s="6" t="s">
        <v>38</v>
      </c>
      <c r="AD1788" s="6" t="s">
        <v>38</v>
      </c>
      <c r="AE1788" s="6" t="s">
        <v>38</v>
      </c>
    </row>
    <row r="1789">
      <c r="A1789" s="28" t="s">
        <v>3400</v>
      </c>
      <c r="B1789" s="6" t="s">
        <v>3397</v>
      </c>
      <c r="C1789" s="6" t="s">
        <v>529</v>
      </c>
      <c r="D1789" s="7" t="s">
        <v>34</v>
      </c>
      <c r="E1789" s="28" t="s">
        <v>35</v>
      </c>
      <c r="F1789" s="5" t="s">
        <v>2352</v>
      </c>
      <c r="G1789" s="6" t="s">
        <v>2353</v>
      </c>
      <c r="H1789" s="6" t="s">
        <v>38</v>
      </c>
      <c r="I1789" s="6" t="s">
        <v>38</v>
      </c>
      <c r="J1789" s="8" t="s">
        <v>3277</v>
      </c>
      <c r="K1789" s="5" t="s">
        <v>3278</v>
      </c>
      <c r="L1789" s="7" t="s">
        <v>3279</v>
      </c>
      <c r="M1789" s="9">
        <v>31201</v>
      </c>
      <c r="N1789" s="5" t="s">
        <v>747</v>
      </c>
      <c r="O1789" s="32">
        <v>43792.6560532407</v>
      </c>
      <c r="P1789" s="33">
        <v>43792.6560532407</v>
      </c>
      <c r="Q1789" s="28" t="s">
        <v>3396</v>
      </c>
      <c r="R1789" s="29" t="s">
        <v>38</v>
      </c>
      <c r="S1789" s="28" t="s">
        <v>58</v>
      </c>
      <c r="T1789" s="28" t="s">
        <v>3401</v>
      </c>
      <c r="U1789" s="5" t="s">
        <v>4383</v>
      </c>
      <c r="V1789" s="28" t="s">
        <v>128</v>
      </c>
      <c r="W1789" s="7" t="s">
        <v>38</v>
      </c>
      <c r="X1789" s="7" t="s">
        <v>38</v>
      </c>
      <c r="Y1789" s="5" t="s">
        <v>38</v>
      </c>
      <c r="Z1789" s="5" t="s">
        <v>38</v>
      </c>
      <c r="AA1789" s="6" t="s">
        <v>38</v>
      </c>
      <c r="AB1789" s="6" t="s">
        <v>38</v>
      </c>
      <c r="AC1789" s="6" t="s">
        <v>38</v>
      </c>
      <c r="AD1789" s="6" t="s">
        <v>38</v>
      </c>
      <c r="AE1789" s="6" t="s">
        <v>38</v>
      </c>
    </row>
    <row r="1790">
      <c r="A1790" s="28" t="s">
        <v>4384</v>
      </c>
      <c r="B1790" s="6" t="s">
        <v>4385</v>
      </c>
      <c r="C1790" s="6" t="s">
        <v>52</v>
      </c>
      <c r="D1790" s="7" t="s">
        <v>34</v>
      </c>
      <c r="E1790" s="28" t="s">
        <v>35</v>
      </c>
      <c r="F1790" s="5" t="s">
        <v>53</v>
      </c>
      <c r="G1790" s="6" t="s">
        <v>54</v>
      </c>
      <c r="H1790" s="6" t="s">
        <v>38</v>
      </c>
      <c r="I1790" s="6" t="s">
        <v>38</v>
      </c>
      <c r="J1790" s="8" t="s">
        <v>55</v>
      </c>
      <c r="K1790" s="5" t="s">
        <v>55</v>
      </c>
      <c r="L1790" s="7" t="s">
        <v>56</v>
      </c>
      <c r="M1790" s="9">
        <v>358800</v>
      </c>
      <c r="N1790" s="5" t="s">
        <v>57</v>
      </c>
      <c r="O1790" s="32">
        <v>43792.6560532407</v>
      </c>
      <c r="P1790" s="33">
        <v>43792.6560532407</v>
      </c>
      <c r="Q1790" s="28" t="s">
        <v>38</v>
      </c>
      <c r="R1790" s="29" t="s">
        <v>38</v>
      </c>
      <c r="S1790" s="28" t="s">
        <v>58</v>
      </c>
      <c r="T1790" s="28" t="s">
        <v>38</v>
      </c>
      <c r="U1790" s="5" t="s">
        <v>38</v>
      </c>
      <c r="V1790" s="28" t="s">
        <v>128</v>
      </c>
      <c r="W1790" s="7" t="s">
        <v>38</v>
      </c>
      <c r="X1790" s="7" t="s">
        <v>38</v>
      </c>
      <c r="Y1790" s="5" t="s">
        <v>38</v>
      </c>
      <c r="Z1790" s="5" t="s">
        <v>38</v>
      </c>
      <c r="AA1790" s="6" t="s">
        <v>129</v>
      </c>
      <c r="AB1790" s="6" t="s">
        <v>4386</v>
      </c>
      <c r="AC1790" s="6" t="s">
        <v>38</v>
      </c>
      <c r="AD1790" s="6" t="s">
        <v>4387</v>
      </c>
      <c r="AE1790" s="6" t="s">
        <v>38</v>
      </c>
    </row>
    <row r="1791">
      <c r="A1791" s="28" t="s">
        <v>785</v>
      </c>
      <c r="B1791" s="6" t="s">
        <v>784</v>
      </c>
      <c r="C1791" s="6" t="s">
        <v>778</v>
      </c>
      <c r="D1791" s="7" t="s">
        <v>34</v>
      </c>
      <c r="E1791" s="28" t="s">
        <v>35</v>
      </c>
      <c r="F1791" s="5" t="s">
        <v>530</v>
      </c>
      <c r="G1791" s="6" t="s">
        <v>220</v>
      </c>
      <c r="H1791" s="6" t="s">
        <v>38</v>
      </c>
      <c r="I1791" s="6" t="s">
        <v>38</v>
      </c>
      <c r="J1791" s="8" t="s">
        <v>55</v>
      </c>
      <c r="K1791" s="5" t="s">
        <v>55</v>
      </c>
      <c r="L1791" s="7" t="s">
        <v>56</v>
      </c>
      <c r="M1791" s="9">
        <v>19971</v>
      </c>
      <c r="N1791" s="5" t="s">
        <v>48</v>
      </c>
      <c r="O1791" s="32">
        <v>43792.6560532407</v>
      </c>
      <c r="P1791" s="33">
        <v>43792.6560532407</v>
      </c>
      <c r="Q1791" s="28" t="s">
        <v>783</v>
      </c>
      <c r="R1791" s="29" t="s">
        <v>4388</v>
      </c>
      <c r="S1791" s="28" t="s">
        <v>58</v>
      </c>
      <c r="T1791" s="28" t="s">
        <v>38</v>
      </c>
      <c r="U1791" s="5" t="s">
        <v>38</v>
      </c>
      <c r="V1791" s="28" t="s">
        <v>128</v>
      </c>
      <c r="W1791" s="7" t="s">
        <v>38</v>
      </c>
      <c r="X1791" s="7" t="s">
        <v>38</v>
      </c>
      <c r="Y1791" s="5" t="s">
        <v>38</v>
      </c>
      <c r="Z1791" s="5" t="s">
        <v>38</v>
      </c>
      <c r="AA1791" s="6" t="s">
        <v>786</v>
      </c>
      <c r="AB1791" s="6" t="s">
        <v>84</v>
      </c>
      <c r="AC1791" s="6" t="s">
        <v>787</v>
      </c>
      <c r="AD1791" s="6" t="s">
        <v>38</v>
      </c>
      <c r="AE1791" s="6" t="s">
        <v>38</v>
      </c>
    </row>
    <row r="1792">
      <c r="A1792" s="28" t="s">
        <v>4389</v>
      </c>
      <c r="B1792" s="6" t="s">
        <v>4390</v>
      </c>
      <c r="C1792" s="6" t="s">
        <v>3028</v>
      </c>
      <c r="D1792" s="7" t="s">
        <v>34</v>
      </c>
      <c r="E1792" s="28" t="s">
        <v>35</v>
      </c>
      <c r="F1792" s="5" t="s">
        <v>530</v>
      </c>
      <c r="G1792" s="6" t="s">
        <v>220</v>
      </c>
      <c r="H1792" s="6" t="s">
        <v>38</v>
      </c>
      <c r="I1792" s="6" t="s">
        <v>38</v>
      </c>
      <c r="J1792" s="8" t="s">
        <v>180</v>
      </c>
      <c r="K1792" s="5" t="s">
        <v>181</v>
      </c>
      <c r="L1792" s="7" t="s">
        <v>182</v>
      </c>
      <c r="M1792" s="9">
        <v>359000</v>
      </c>
      <c r="N1792" s="5" t="s">
        <v>48</v>
      </c>
      <c r="O1792" s="32">
        <v>43792.6560532407</v>
      </c>
      <c r="P1792" s="33">
        <v>43792.6560532407</v>
      </c>
      <c r="Q1792" s="28" t="s">
        <v>38</v>
      </c>
      <c r="R1792" s="29" t="s">
        <v>4391</v>
      </c>
      <c r="S1792" s="28" t="s">
        <v>58</v>
      </c>
      <c r="T1792" s="28" t="s">
        <v>38</v>
      </c>
      <c r="U1792" s="5" t="s">
        <v>38</v>
      </c>
      <c r="V1792" s="28" t="s">
        <v>997</v>
      </c>
      <c r="W1792" s="7" t="s">
        <v>38</v>
      </c>
      <c r="X1792" s="7" t="s">
        <v>38</v>
      </c>
      <c r="Y1792" s="5" t="s">
        <v>38</v>
      </c>
      <c r="Z1792" s="5" t="s">
        <v>38</v>
      </c>
      <c r="AA1792" s="6" t="s">
        <v>38</v>
      </c>
      <c r="AB1792" s="6" t="s">
        <v>84</v>
      </c>
      <c r="AC1792" s="6" t="s">
        <v>38</v>
      </c>
      <c r="AD1792" s="6" t="s">
        <v>38</v>
      </c>
      <c r="AE1792" s="6" t="s">
        <v>38</v>
      </c>
    </row>
    <row r="1793">
      <c r="A1793" s="28" t="s">
        <v>4345</v>
      </c>
      <c r="B1793" s="6" t="s">
        <v>4392</v>
      </c>
      <c r="C1793" s="6" t="s">
        <v>4393</v>
      </c>
      <c r="D1793" s="7" t="s">
        <v>34</v>
      </c>
      <c r="E1793" s="28" t="s">
        <v>35</v>
      </c>
      <c r="F1793" s="5" t="s">
        <v>530</v>
      </c>
      <c r="G1793" s="6" t="s">
        <v>37</v>
      </c>
      <c r="H1793" s="6" t="s">
        <v>38</v>
      </c>
      <c r="I1793" s="6" t="s">
        <v>38</v>
      </c>
      <c r="J1793" s="8" t="s">
        <v>3282</v>
      </c>
      <c r="K1793" s="5" t="s">
        <v>3283</v>
      </c>
      <c r="L1793" s="7" t="s">
        <v>3284</v>
      </c>
      <c r="M1793" s="9">
        <v>29273</v>
      </c>
      <c r="N1793" s="5" t="s">
        <v>41</v>
      </c>
      <c r="O1793" s="32">
        <v>43794.8678914699</v>
      </c>
      <c r="P1793" s="33">
        <v>43796.3046060995</v>
      </c>
      <c r="Q1793" s="28" t="s">
        <v>4057</v>
      </c>
      <c r="R1793" s="29" t="s">
        <v>38</v>
      </c>
      <c r="S1793" s="28" t="s">
        <v>58</v>
      </c>
      <c r="T1793" s="28" t="s">
        <v>38</v>
      </c>
      <c r="U1793" s="5" t="s">
        <v>38</v>
      </c>
      <c r="V1793" s="28" t="s">
        <v>2253</v>
      </c>
      <c r="W1793" s="7" t="s">
        <v>38</v>
      </c>
      <c r="X1793" s="7" t="s">
        <v>38</v>
      </c>
      <c r="Y1793" s="5" t="s">
        <v>38</v>
      </c>
      <c r="Z1793" s="5" t="s">
        <v>38</v>
      </c>
      <c r="AA1793" s="6" t="s">
        <v>2894</v>
      </c>
      <c r="AB1793" s="6" t="s">
        <v>84</v>
      </c>
      <c r="AC1793" s="6" t="s">
        <v>38</v>
      </c>
      <c r="AD1793" s="6" t="s">
        <v>38</v>
      </c>
      <c r="AE1793" s="6" t="s">
        <v>38</v>
      </c>
    </row>
    <row r="1794">
      <c r="A1794" s="28" t="s">
        <v>4391</v>
      </c>
      <c r="B1794" s="6" t="s">
        <v>4394</v>
      </c>
      <c r="C1794" s="6" t="s">
        <v>4253</v>
      </c>
      <c r="D1794" s="7" t="s">
        <v>34</v>
      </c>
      <c r="E1794" s="28" t="s">
        <v>35</v>
      </c>
      <c r="F1794" s="5" t="s">
        <v>530</v>
      </c>
      <c r="G1794" s="6" t="s">
        <v>37</v>
      </c>
      <c r="H1794" s="6" t="s">
        <v>38</v>
      </c>
      <c r="I1794" s="6" t="s">
        <v>38</v>
      </c>
      <c r="J1794" s="8" t="s">
        <v>180</v>
      </c>
      <c r="K1794" s="5" t="s">
        <v>181</v>
      </c>
      <c r="L1794" s="7" t="s">
        <v>182</v>
      </c>
      <c r="M1794" s="9">
        <v>359001</v>
      </c>
      <c r="N1794" s="5" t="s">
        <v>41</v>
      </c>
      <c r="O1794" s="32">
        <v>43792.6560532407</v>
      </c>
      <c r="P1794" s="33">
        <v>43792.6560532407</v>
      </c>
      <c r="Q1794" s="28" t="s">
        <v>4389</v>
      </c>
      <c r="R1794" s="29" t="s">
        <v>38</v>
      </c>
      <c r="S1794" s="28" t="s">
        <v>58</v>
      </c>
      <c r="T1794" s="28" t="s">
        <v>38</v>
      </c>
      <c r="U1794" s="5" t="s">
        <v>38</v>
      </c>
      <c r="V1794" s="28" t="s">
        <v>997</v>
      </c>
      <c r="W1794" s="7" t="s">
        <v>38</v>
      </c>
      <c r="X1794" s="7" t="s">
        <v>38</v>
      </c>
      <c r="Y1794" s="5" t="s">
        <v>38</v>
      </c>
      <c r="Z1794" s="5" t="s">
        <v>38</v>
      </c>
      <c r="AA1794" s="6" t="s">
        <v>38</v>
      </c>
      <c r="AB1794" s="6" t="s">
        <v>84</v>
      </c>
      <c r="AC1794" s="6" t="s">
        <v>38</v>
      </c>
      <c r="AD1794" s="6" t="s">
        <v>38</v>
      </c>
      <c r="AE1794" s="6" t="s">
        <v>38</v>
      </c>
    </row>
    <row r="1795">
      <c r="A1795" s="28" t="s">
        <v>4388</v>
      </c>
      <c r="B1795" s="6" t="s">
        <v>4395</v>
      </c>
      <c r="C1795" s="6" t="s">
        <v>4166</v>
      </c>
      <c r="D1795" s="7" t="s">
        <v>34</v>
      </c>
      <c r="E1795" s="28" t="s">
        <v>35</v>
      </c>
      <c r="F1795" s="5" t="s">
        <v>530</v>
      </c>
      <c r="G1795" s="6" t="s">
        <v>37</v>
      </c>
      <c r="H1795" s="6" t="s">
        <v>38</v>
      </c>
      <c r="I1795" s="6" t="s">
        <v>38</v>
      </c>
      <c r="J1795" s="8" t="s">
        <v>55</v>
      </c>
      <c r="K1795" s="5" t="s">
        <v>55</v>
      </c>
      <c r="L1795" s="7" t="s">
        <v>56</v>
      </c>
      <c r="M1795" s="9">
        <v>19972</v>
      </c>
      <c r="N1795" s="5" t="s">
        <v>41</v>
      </c>
      <c r="O1795" s="32">
        <v>43792.6560532407</v>
      </c>
      <c r="P1795" s="33">
        <v>43792.6560532407</v>
      </c>
      <c r="Q1795" s="28" t="s">
        <v>785</v>
      </c>
      <c r="R1795" s="29" t="s">
        <v>38</v>
      </c>
      <c r="S1795" s="28" t="s">
        <v>58</v>
      </c>
      <c r="T1795" s="28" t="s">
        <v>38</v>
      </c>
      <c r="U1795" s="5" t="s">
        <v>38</v>
      </c>
      <c r="V1795" s="28" t="s">
        <v>128</v>
      </c>
      <c r="W1795" s="7" t="s">
        <v>38</v>
      </c>
      <c r="X1795" s="7" t="s">
        <v>38</v>
      </c>
      <c r="Y1795" s="5" t="s">
        <v>38</v>
      </c>
      <c r="Z1795" s="5" t="s">
        <v>38</v>
      </c>
      <c r="AA1795" s="6" t="s">
        <v>786</v>
      </c>
      <c r="AB1795" s="6" t="s">
        <v>84</v>
      </c>
      <c r="AC1795" s="6" t="s">
        <v>787</v>
      </c>
      <c r="AD1795" s="6" t="s">
        <v>38</v>
      </c>
      <c r="AE1795" s="6" t="s">
        <v>38</v>
      </c>
    </row>
    <row r="1796">
      <c r="A1796" s="28" t="s">
        <v>4396</v>
      </c>
      <c r="B1796" s="6" t="s">
        <v>4397</v>
      </c>
      <c r="C1796" s="6" t="s">
        <v>4398</v>
      </c>
      <c r="D1796" s="7" t="s">
        <v>34</v>
      </c>
      <c r="E1796" s="28" t="s">
        <v>35</v>
      </c>
      <c r="F1796" s="5" t="s">
        <v>158</v>
      </c>
      <c r="G1796" s="6" t="s">
        <v>2608</v>
      </c>
      <c r="H1796" s="6" t="s">
        <v>38</v>
      </c>
      <c r="I1796" s="6" t="s">
        <v>38</v>
      </c>
      <c r="J1796" s="8" t="s">
        <v>3299</v>
      </c>
      <c r="K1796" s="5" t="s">
        <v>3300</v>
      </c>
      <c r="L1796" s="7" t="s">
        <v>3301</v>
      </c>
      <c r="M1796" s="9">
        <v>0</v>
      </c>
      <c r="N1796" s="5" t="s">
        <v>162</v>
      </c>
      <c r="O1796" s="32">
        <v>43794.8679046644</v>
      </c>
      <c r="P1796" s="33">
        <v>43804.8167126968</v>
      </c>
      <c r="Q1796" s="28" t="s">
        <v>38</v>
      </c>
      <c r="R1796" s="29" t="s">
        <v>38</v>
      </c>
      <c r="S1796" s="28" t="s">
        <v>58</v>
      </c>
      <c r="T1796" s="28" t="s">
        <v>38</v>
      </c>
      <c r="U1796" s="5" t="s">
        <v>38</v>
      </c>
      <c r="V1796" s="28" t="s">
        <v>1707</v>
      </c>
      <c r="W1796" s="7" t="s">
        <v>38</v>
      </c>
      <c r="X1796" s="7" t="s">
        <v>38</v>
      </c>
      <c r="Y1796" s="5" t="s">
        <v>38</v>
      </c>
      <c r="Z1796" s="5" t="s">
        <v>38</v>
      </c>
      <c r="AA1796" s="6" t="s">
        <v>38</v>
      </c>
      <c r="AB1796" s="6" t="s">
        <v>38</v>
      </c>
      <c r="AC1796" s="6" t="s">
        <v>38</v>
      </c>
      <c r="AD1796" s="6" t="s">
        <v>38</v>
      </c>
      <c r="AE1796" s="6" t="s">
        <v>38</v>
      </c>
    </row>
    <row r="1797">
      <c r="A1797" s="28" t="s">
        <v>4399</v>
      </c>
      <c r="B1797" s="6" t="s">
        <v>4400</v>
      </c>
      <c r="C1797" s="6" t="s">
        <v>4401</v>
      </c>
      <c r="D1797" s="7" t="s">
        <v>34</v>
      </c>
      <c r="E1797" s="28" t="s">
        <v>35</v>
      </c>
      <c r="F1797" s="5" t="s">
        <v>158</v>
      </c>
      <c r="G1797" s="6" t="s">
        <v>2608</v>
      </c>
      <c r="H1797" s="6" t="s">
        <v>38</v>
      </c>
      <c r="I1797" s="6" t="s">
        <v>38</v>
      </c>
      <c r="J1797" s="8" t="s">
        <v>3304</v>
      </c>
      <c r="K1797" s="5" t="s">
        <v>3305</v>
      </c>
      <c r="L1797" s="7" t="s">
        <v>3306</v>
      </c>
      <c r="M1797" s="9">
        <v>0</v>
      </c>
      <c r="N1797" s="5" t="s">
        <v>162</v>
      </c>
      <c r="O1797" s="32">
        <v>43794.8679086458</v>
      </c>
      <c r="P1797" s="33">
        <v>43805.3679439468</v>
      </c>
      <c r="Q1797" s="28" t="s">
        <v>38</v>
      </c>
      <c r="R1797" s="29" t="s">
        <v>38</v>
      </c>
      <c r="S1797" s="28" t="s">
        <v>58</v>
      </c>
      <c r="T1797" s="28" t="s">
        <v>38</v>
      </c>
      <c r="U1797" s="5" t="s">
        <v>38</v>
      </c>
      <c r="V1797" s="28" t="s">
        <v>1721</v>
      </c>
      <c r="W1797" s="7" t="s">
        <v>38</v>
      </c>
      <c r="X1797" s="7" t="s">
        <v>38</v>
      </c>
      <c r="Y1797" s="5" t="s">
        <v>38</v>
      </c>
      <c r="Z1797" s="5" t="s">
        <v>38</v>
      </c>
      <c r="AA1797" s="6" t="s">
        <v>38</v>
      </c>
      <c r="AB1797" s="6" t="s">
        <v>38</v>
      </c>
      <c r="AC1797" s="6" t="s">
        <v>38</v>
      </c>
      <c r="AD1797" s="6" t="s">
        <v>38</v>
      </c>
      <c r="AE1797" s="6" t="s">
        <v>38</v>
      </c>
    </row>
    <row r="1798">
      <c r="A1798" s="28" t="s">
        <v>4402</v>
      </c>
      <c r="B1798" s="6" t="s">
        <v>4403</v>
      </c>
      <c r="C1798" s="6" t="s">
        <v>4404</v>
      </c>
      <c r="D1798" s="7" t="s">
        <v>34</v>
      </c>
      <c r="E1798" s="28" t="s">
        <v>35</v>
      </c>
      <c r="F1798" s="5" t="s">
        <v>158</v>
      </c>
      <c r="G1798" s="6" t="s">
        <v>2608</v>
      </c>
      <c r="H1798" s="6" t="s">
        <v>38</v>
      </c>
      <c r="I1798" s="6" t="s">
        <v>38</v>
      </c>
      <c r="J1798" s="8" t="s">
        <v>3309</v>
      </c>
      <c r="K1798" s="5" t="s">
        <v>3310</v>
      </c>
      <c r="L1798" s="7" t="s">
        <v>3311</v>
      </c>
      <c r="M1798" s="9">
        <v>0</v>
      </c>
      <c r="N1798" s="5" t="s">
        <v>162</v>
      </c>
      <c r="O1798" s="32">
        <v>43794.8679126157</v>
      </c>
      <c r="P1798" s="33">
        <v>43805.3679440972</v>
      </c>
      <c r="Q1798" s="28" t="s">
        <v>38</v>
      </c>
      <c r="R1798" s="29" t="s">
        <v>38</v>
      </c>
      <c r="S1798" s="28" t="s">
        <v>58</v>
      </c>
      <c r="T1798" s="28" t="s">
        <v>38</v>
      </c>
      <c r="U1798" s="5" t="s">
        <v>38</v>
      </c>
      <c r="V1798" s="28" t="s">
        <v>3312</v>
      </c>
      <c r="W1798" s="7" t="s">
        <v>38</v>
      </c>
      <c r="X1798" s="7" t="s">
        <v>38</v>
      </c>
      <c r="Y1798" s="5" t="s">
        <v>38</v>
      </c>
      <c r="Z1798" s="5" t="s">
        <v>38</v>
      </c>
      <c r="AA1798" s="6" t="s">
        <v>38</v>
      </c>
      <c r="AB1798" s="6" t="s">
        <v>38</v>
      </c>
      <c r="AC1798" s="6" t="s">
        <v>38</v>
      </c>
      <c r="AD1798" s="6" t="s">
        <v>38</v>
      </c>
      <c r="AE1798" s="6" t="s">
        <v>38</v>
      </c>
    </row>
    <row r="1799">
      <c r="A1799" s="28" t="s">
        <v>4405</v>
      </c>
      <c r="B1799" s="6" t="s">
        <v>4406</v>
      </c>
      <c r="C1799" s="6" t="s">
        <v>4407</v>
      </c>
      <c r="D1799" s="7" t="s">
        <v>34</v>
      </c>
      <c r="E1799" s="28" t="s">
        <v>35</v>
      </c>
      <c r="F1799" s="5" t="s">
        <v>158</v>
      </c>
      <c r="G1799" s="6" t="s">
        <v>2608</v>
      </c>
      <c r="H1799" s="6" t="s">
        <v>38</v>
      </c>
      <c r="I1799" s="6" t="s">
        <v>38</v>
      </c>
      <c r="J1799" s="8" t="s">
        <v>2354</v>
      </c>
      <c r="K1799" s="5" t="s">
        <v>2355</v>
      </c>
      <c r="L1799" s="7" t="s">
        <v>2356</v>
      </c>
      <c r="M1799" s="9">
        <v>0</v>
      </c>
      <c r="N1799" s="5" t="s">
        <v>162</v>
      </c>
      <c r="O1799" s="32">
        <v>43794.8679165856</v>
      </c>
      <c r="P1799" s="33">
        <v>43799.9122327893</v>
      </c>
      <c r="Q1799" s="28" t="s">
        <v>38</v>
      </c>
      <c r="R1799" s="29" t="s">
        <v>38</v>
      </c>
      <c r="S1799" s="28" t="s">
        <v>58</v>
      </c>
      <c r="T1799" s="28" t="s">
        <v>38</v>
      </c>
      <c r="U1799" s="5" t="s">
        <v>38</v>
      </c>
      <c r="V1799" s="28" t="s">
        <v>2360</v>
      </c>
      <c r="W1799" s="7" t="s">
        <v>38</v>
      </c>
      <c r="X1799" s="7" t="s">
        <v>38</v>
      </c>
      <c r="Y1799" s="5" t="s">
        <v>38</v>
      </c>
      <c r="Z1799" s="5" t="s">
        <v>38</v>
      </c>
      <c r="AA1799" s="6" t="s">
        <v>38</v>
      </c>
      <c r="AB1799" s="6" t="s">
        <v>38</v>
      </c>
      <c r="AC1799" s="6" t="s">
        <v>38</v>
      </c>
      <c r="AD1799" s="6" t="s">
        <v>38</v>
      </c>
      <c r="AE1799" s="6" t="s">
        <v>38</v>
      </c>
    </row>
    <row r="1800">
      <c r="A1800" s="28" t="s">
        <v>4408</v>
      </c>
      <c r="B1800" s="6" t="s">
        <v>4409</v>
      </c>
      <c r="C1800" s="6" t="s">
        <v>4410</v>
      </c>
      <c r="D1800" s="7" t="s">
        <v>34</v>
      </c>
      <c r="E1800" s="28" t="s">
        <v>35</v>
      </c>
      <c r="F1800" s="5" t="s">
        <v>158</v>
      </c>
      <c r="G1800" s="6" t="s">
        <v>2608</v>
      </c>
      <c r="H1800" s="6" t="s">
        <v>38</v>
      </c>
      <c r="I1800" s="6" t="s">
        <v>38</v>
      </c>
      <c r="J1800" s="8" t="s">
        <v>2304</v>
      </c>
      <c r="K1800" s="5" t="s">
        <v>2305</v>
      </c>
      <c r="L1800" s="7" t="s">
        <v>2306</v>
      </c>
      <c r="M1800" s="9">
        <v>0</v>
      </c>
      <c r="N1800" s="5" t="s">
        <v>162</v>
      </c>
      <c r="O1800" s="32">
        <v>43794.8679207176</v>
      </c>
      <c r="P1800" s="33">
        <v>43796.6706740393</v>
      </c>
      <c r="Q1800" s="28" t="s">
        <v>38</v>
      </c>
      <c r="R1800" s="29" t="s">
        <v>38</v>
      </c>
      <c r="S1800" s="28" t="s">
        <v>58</v>
      </c>
      <c r="T1800" s="28" t="s">
        <v>38</v>
      </c>
      <c r="U1800" s="5" t="s">
        <v>38</v>
      </c>
      <c r="V1800" s="28" t="s">
        <v>2027</v>
      </c>
      <c r="W1800" s="7" t="s">
        <v>38</v>
      </c>
      <c r="X1800" s="7" t="s">
        <v>38</v>
      </c>
      <c r="Y1800" s="5" t="s">
        <v>38</v>
      </c>
      <c r="Z1800" s="5" t="s">
        <v>38</v>
      </c>
      <c r="AA1800" s="6" t="s">
        <v>38</v>
      </c>
      <c r="AB1800" s="6" t="s">
        <v>38</v>
      </c>
      <c r="AC1800" s="6" t="s">
        <v>38</v>
      </c>
      <c r="AD1800" s="6" t="s">
        <v>38</v>
      </c>
      <c r="AE1800" s="6" t="s">
        <v>38</v>
      </c>
    </row>
    <row r="1801">
      <c r="A1801" s="28" t="s">
        <v>4411</v>
      </c>
      <c r="B1801" s="6" t="s">
        <v>4412</v>
      </c>
      <c r="C1801" s="6" t="s">
        <v>4407</v>
      </c>
      <c r="D1801" s="7" t="s">
        <v>34</v>
      </c>
      <c r="E1801" s="28" t="s">
        <v>35</v>
      </c>
      <c r="F1801" s="5" t="s">
        <v>158</v>
      </c>
      <c r="G1801" s="6" t="s">
        <v>2608</v>
      </c>
      <c r="H1801" s="6" t="s">
        <v>38</v>
      </c>
      <c r="I1801" s="6" t="s">
        <v>38</v>
      </c>
      <c r="J1801" s="8" t="s">
        <v>3267</v>
      </c>
      <c r="K1801" s="5" t="s">
        <v>3268</v>
      </c>
      <c r="L1801" s="7" t="s">
        <v>3269</v>
      </c>
      <c r="M1801" s="9">
        <v>0</v>
      </c>
      <c r="N1801" s="5" t="s">
        <v>162</v>
      </c>
      <c r="O1801" s="32">
        <v>43794.8679246875</v>
      </c>
      <c r="P1801" s="33">
        <v>43838.4419854514</v>
      </c>
      <c r="Q1801" s="28" t="s">
        <v>38</v>
      </c>
      <c r="R1801" s="29" t="s">
        <v>38</v>
      </c>
      <c r="S1801" s="28" t="s">
        <v>58</v>
      </c>
      <c r="T1801" s="28" t="s">
        <v>38</v>
      </c>
      <c r="U1801" s="5" t="s">
        <v>38</v>
      </c>
      <c r="V1801" s="28" t="s">
        <v>997</v>
      </c>
      <c r="W1801" s="7" t="s">
        <v>38</v>
      </c>
      <c r="X1801" s="7" t="s">
        <v>38</v>
      </c>
      <c r="Y1801" s="5" t="s">
        <v>38</v>
      </c>
      <c r="Z1801" s="5" t="s">
        <v>38</v>
      </c>
      <c r="AA1801" s="6" t="s">
        <v>38</v>
      </c>
      <c r="AB1801" s="6" t="s">
        <v>38</v>
      </c>
      <c r="AC1801" s="6" t="s">
        <v>38</v>
      </c>
      <c r="AD1801" s="6" t="s">
        <v>38</v>
      </c>
      <c r="AE1801" s="6" t="s">
        <v>38</v>
      </c>
    </row>
    <row r="1802">
      <c r="A1802" s="28" t="s">
        <v>4413</v>
      </c>
      <c r="B1802" s="6" t="s">
        <v>4414</v>
      </c>
      <c r="C1802" s="6" t="s">
        <v>4407</v>
      </c>
      <c r="D1802" s="7" t="s">
        <v>34</v>
      </c>
      <c r="E1802" s="28" t="s">
        <v>35</v>
      </c>
      <c r="F1802" s="5" t="s">
        <v>158</v>
      </c>
      <c r="G1802" s="6" t="s">
        <v>2608</v>
      </c>
      <c r="H1802" s="6" t="s">
        <v>38</v>
      </c>
      <c r="I1802" s="6" t="s">
        <v>38</v>
      </c>
      <c r="J1802" s="8" t="s">
        <v>3272</v>
      </c>
      <c r="K1802" s="5" t="s">
        <v>3273</v>
      </c>
      <c r="L1802" s="7" t="s">
        <v>3274</v>
      </c>
      <c r="M1802" s="9">
        <v>0</v>
      </c>
      <c r="N1802" s="5" t="s">
        <v>162</v>
      </c>
      <c r="O1802" s="32">
        <v>43794.867928669</v>
      </c>
      <c r="P1802" s="33">
        <v>43804.8167130787</v>
      </c>
      <c r="Q1802" s="28" t="s">
        <v>38</v>
      </c>
      <c r="R1802" s="29" t="s">
        <v>38</v>
      </c>
      <c r="S1802" s="28" t="s">
        <v>58</v>
      </c>
      <c r="T1802" s="28" t="s">
        <v>38</v>
      </c>
      <c r="U1802" s="5" t="s">
        <v>38</v>
      </c>
      <c r="V1802" s="28" t="s">
        <v>89</v>
      </c>
      <c r="W1802" s="7" t="s">
        <v>38</v>
      </c>
      <c r="X1802" s="7" t="s">
        <v>38</v>
      </c>
      <c r="Y1802" s="5" t="s">
        <v>38</v>
      </c>
      <c r="Z1802" s="5" t="s">
        <v>38</v>
      </c>
      <c r="AA1802" s="6" t="s">
        <v>38</v>
      </c>
      <c r="AB1802" s="6" t="s">
        <v>38</v>
      </c>
      <c r="AC1802" s="6" t="s">
        <v>38</v>
      </c>
      <c r="AD1802" s="6" t="s">
        <v>38</v>
      </c>
      <c r="AE1802" s="6" t="s">
        <v>38</v>
      </c>
    </row>
    <row r="1803">
      <c r="A1803" s="28" t="s">
        <v>4415</v>
      </c>
      <c r="B1803" s="6" t="s">
        <v>4416</v>
      </c>
      <c r="C1803" s="6" t="s">
        <v>4417</v>
      </c>
      <c r="D1803" s="7" t="s">
        <v>34</v>
      </c>
      <c r="E1803" s="28" t="s">
        <v>35</v>
      </c>
      <c r="F1803" s="5" t="s">
        <v>158</v>
      </c>
      <c r="G1803" s="6" t="s">
        <v>2608</v>
      </c>
      <c r="H1803" s="6" t="s">
        <v>38</v>
      </c>
      <c r="I1803" s="6" t="s">
        <v>38</v>
      </c>
      <c r="J1803" s="8" t="s">
        <v>3277</v>
      </c>
      <c r="K1803" s="5" t="s">
        <v>3278</v>
      </c>
      <c r="L1803" s="7" t="s">
        <v>3279</v>
      </c>
      <c r="M1803" s="9">
        <v>0</v>
      </c>
      <c r="N1803" s="5" t="s">
        <v>162</v>
      </c>
      <c r="O1803" s="32">
        <v>43794.8679324884</v>
      </c>
      <c r="P1803" s="33">
        <v>43837.4501721412</v>
      </c>
      <c r="Q1803" s="28" t="s">
        <v>38</v>
      </c>
      <c r="R1803" s="29" t="s">
        <v>38</v>
      </c>
      <c r="S1803" s="28" t="s">
        <v>58</v>
      </c>
      <c r="T1803" s="28" t="s">
        <v>38</v>
      </c>
      <c r="U1803" s="5" t="s">
        <v>38</v>
      </c>
      <c r="V1803" s="28" t="s">
        <v>128</v>
      </c>
      <c r="W1803" s="7" t="s">
        <v>38</v>
      </c>
      <c r="X1803" s="7" t="s">
        <v>38</v>
      </c>
      <c r="Y1803" s="5" t="s">
        <v>38</v>
      </c>
      <c r="Z1803" s="5" t="s">
        <v>38</v>
      </c>
      <c r="AA1803" s="6" t="s">
        <v>38</v>
      </c>
      <c r="AB1803" s="6" t="s">
        <v>38</v>
      </c>
      <c r="AC1803" s="6" t="s">
        <v>38</v>
      </c>
      <c r="AD1803" s="6" t="s">
        <v>38</v>
      </c>
      <c r="AE1803" s="6" t="s">
        <v>38</v>
      </c>
    </row>
    <row r="1804">
      <c r="A1804" s="28" t="s">
        <v>4418</v>
      </c>
      <c r="B1804" s="6" t="s">
        <v>4419</v>
      </c>
      <c r="C1804" s="6" t="s">
        <v>4420</v>
      </c>
      <c r="D1804" s="7" t="s">
        <v>34</v>
      </c>
      <c r="E1804" s="28" t="s">
        <v>35</v>
      </c>
      <c r="F1804" s="5" t="s">
        <v>158</v>
      </c>
      <c r="G1804" s="6" t="s">
        <v>2608</v>
      </c>
      <c r="H1804" s="6" t="s">
        <v>38</v>
      </c>
      <c r="I1804" s="6" t="s">
        <v>38</v>
      </c>
      <c r="J1804" s="8" t="s">
        <v>3282</v>
      </c>
      <c r="K1804" s="5" t="s">
        <v>3283</v>
      </c>
      <c r="L1804" s="7" t="s">
        <v>3284</v>
      </c>
      <c r="M1804" s="9">
        <v>0</v>
      </c>
      <c r="N1804" s="5" t="s">
        <v>162</v>
      </c>
      <c r="O1804" s="32">
        <v>43794.8679364236</v>
      </c>
      <c r="P1804" s="33">
        <v>43796.6706742245</v>
      </c>
      <c r="Q1804" s="28" t="s">
        <v>38</v>
      </c>
      <c r="R1804" s="29" t="s">
        <v>38</v>
      </c>
      <c r="S1804" s="28" t="s">
        <v>58</v>
      </c>
      <c r="T1804" s="28" t="s">
        <v>38</v>
      </c>
      <c r="U1804" s="5" t="s">
        <v>38</v>
      </c>
      <c r="V1804" s="28" t="s">
        <v>3614</v>
      </c>
      <c r="W1804" s="7" t="s">
        <v>38</v>
      </c>
      <c r="X1804" s="7" t="s">
        <v>38</v>
      </c>
      <c r="Y1804" s="5" t="s">
        <v>38</v>
      </c>
      <c r="Z1804" s="5" t="s">
        <v>38</v>
      </c>
      <c r="AA1804" s="6" t="s">
        <v>38</v>
      </c>
      <c r="AB1804" s="6" t="s">
        <v>38</v>
      </c>
      <c r="AC1804" s="6" t="s">
        <v>38</v>
      </c>
      <c r="AD1804" s="6" t="s">
        <v>38</v>
      </c>
      <c r="AE1804" s="6" t="s">
        <v>38</v>
      </c>
    </row>
    <row r="1805">
      <c r="A1805" s="28" t="s">
        <v>4421</v>
      </c>
      <c r="B1805" s="6" t="s">
        <v>4422</v>
      </c>
      <c r="C1805" s="6" t="s">
        <v>4404</v>
      </c>
      <c r="D1805" s="7" t="s">
        <v>34</v>
      </c>
      <c r="E1805" s="28" t="s">
        <v>35</v>
      </c>
      <c r="F1805" s="5" t="s">
        <v>158</v>
      </c>
      <c r="G1805" s="6" t="s">
        <v>2608</v>
      </c>
      <c r="H1805" s="6" t="s">
        <v>38</v>
      </c>
      <c r="I1805" s="6" t="s">
        <v>38</v>
      </c>
      <c r="J1805" s="8" t="s">
        <v>3282</v>
      </c>
      <c r="K1805" s="5" t="s">
        <v>3283</v>
      </c>
      <c r="L1805" s="7" t="s">
        <v>3284</v>
      </c>
      <c r="M1805" s="9">
        <v>0</v>
      </c>
      <c r="N1805" s="5" t="s">
        <v>162</v>
      </c>
      <c r="O1805" s="32">
        <v>43794.8679403935</v>
      </c>
      <c r="P1805" s="33">
        <v>43797.5572146181</v>
      </c>
      <c r="Q1805" s="28" t="s">
        <v>38</v>
      </c>
      <c r="R1805" s="29" t="s">
        <v>38</v>
      </c>
      <c r="S1805" s="28" t="s">
        <v>58</v>
      </c>
      <c r="T1805" s="28" t="s">
        <v>38</v>
      </c>
      <c r="U1805" s="5" t="s">
        <v>38</v>
      </c>
      <c r="V1805" s="28" t="s">
        <v>2253</v>
      </c>
      <c r="W1805" s="7" t="s">
        <v>38</v>
      </c>
      <c r="X1805" s="7" t="s">
        <v>38</v>
      </c>
      <c r="Y1805" s="5" t="s">
        <v>38</v>
      </c>
      <c r="Z1805" s="5" t="s">
        <v>38</v>
      </c>
      <c r="AA1805" s="6" t="s">
        <v>38</v>
      </c>
      <c r="AB1805" s="6" t="s">
        <v>38</v>
      </c>
      <c r="AC1805" s="6" t="s">
        <v>38</v>
      </c>
      <c r="AD1805" s="6" t="s">
        <v>38</v>
      </c>
      <c r="AE1805" s="6" t="s">
        <v>38</v>
      </c>
    </row>
    <row r="1806">
      <c r="A1806" s="28" t="s">
        <v>4423</v>
      </c>
      <c r="B1806" s="6" t="s">
        <v>4424</v>
      </c>
      <c r="C1806" s="6" t="s">
        <v>4425</v>
      </c>
      <c r="D1806" s="7" t="s">
        <v>34</v>
      </c>
      <c r="E1806" s="28" t="s">
        <v>35</v>
      </c>
      <c r="F1806" s="5" t="s">
        <v>158</v>
      </c>
      <c r="G1806" s="6" t="s">
        <v>2608</v>
      </c>
      <c r="H1806" s="6" t="s">
        <v>38</v>
      </c>
      <c r="I1806" s="6" t="s">
        <v>38</v>
      </c>
      <c r="J1806" s="8" t="s">
        <v>3287</v>
      </c>
      <c r="K1806" s="5" t="s">
        <v>3288</v>
      </c>
      <c r="L1806" s="7" t="s">
        <v>3289</v>
      </c>
      <c r="M1806" s="9">
        <v>0</v>
      </c>
      <c r="N1806" s="5" t="s">
        <v>162</v>
      </c>
      <c r="O1806" s="32">
        <v>43794.867944213</v>
      </c>
      <c r="P1806" s="33">
        <v>43796.6706743866</v>
      </c>
      <c r="Q1806" s="28" t="s">
        <v>38</v>
      </c>
      <c r="R1806" s="29" t="s">
        <v>38</v>
      </c>
      <c r="S1806" s="28" t="s">
        <v>58</v>
      </c>
      <c r="T1806" s="28" t="s">
        <v>38</v>
      </c>
      <c r="U1806" s="5" t="s">
        <v>38</v>
      </c>
      <c r="V1806" s="28" t="s">
        <v>66</v>
      </c>
      <c r="W1806" s="7" t="s">
        <v>38</v>
      </c>
      <c r="X1806" s="7" t="s">
        <v>38</v>
      </c>
      <c r="Y1806" s="5" t="s">
        <v>38</v>
      </c>
      <c r="Z1806" s="5" t="s">
        <v>38</v>
      </c>
      <c r="AA1806" s="6" t="s">
        <v>38</v>
      </c>
      <c r="AB1806" s="6" t="s">
        <v>38</v>
      </c>
      <c r="AC1806" s="6" t="s">
        <v>38</v>
      </c>
      <c r="AD1806" s="6" t="s">
        <v>38</v>
      </c>
      <c r="AE1806" s="6" t="s">
        <v>38</v>
      </c>
    </row>
    <row r="1807">
      <c r="A1807" s="28" t="s">
        <v>4426</v>
      </c>
      <c r="B1807" s="6" t="s">
        <v>4427</v>
      </c>
      <c r="C1807" s="6" t="s">
        <v>4428</v>
      </c>
      <c r="D1807" s="7" t="s">
        <v>34</v>
      </c>
      <c r="E1807" s="28" t="s">
        <v>35</v>
      </c>
      <c r="F1807" s="5" t="s">
        <v>158</v>
      </c>
      <c r="G1807" s="6" t="s">
        <v>2608</v>
      </c>
      <c r="H1807" s="6" t="s">
        <v>38</v>
      </c>
      <c r="I1807" s="6" t="s">
        <v>38</v>
      </c>
      <c r="J1807" s="8" t="s">
        <v>3644</v>
      </c>
      <c r="K1807" s="5" t="s">
        <v>3645</v>
      </c>
      <c r="L1807" s="7" t="s">
        <v>3646</v>
      </c>
      <c r="M1807" s="9">
        <v>0</v>
      </c>
      <c r="N1807" s="5" t="s">
        <v>162</v>
      </c>
      <c r="O1807" s="32">
        <v>43794.8679479977</v>
      </c>
      <c r="P1807" s="33">
        <v>43796.6706745718</v>
      </c>
      <c r="Q1807" s="28" t="s">
        <v>38</v>
      </c>
      <c r="R1807" s="29" t="s">
        <v>38</v>
      </c>
      <c r="S1807" s="28" t="s">
        <v>58</v>
      </c>
      <c r="T1807" s="28" t="s">
        <v>38</v>
      </c>
      <c r="U1807" s="5" t="s">
        <v>38</v>
      </c>
      <c r="V1807" s="28" t="s">
        <v>71</v>
      </c>
      <c r="W1807" s="7" t="s">
        <v>38</v>
      </c>
      <c r="X1807" s="7" t="s">
        <v>38</v>
      </c>
      <c r="Y1807" s="5" t="s">
        <v>38</v>
      </c>
      <c r="Z1807" s="5" t="s">
        <v>38</v>
      </c>
      <c r="AA1807" s="6" t="s">
        <v>38</v>
      </c>
      <c r="AB1807" s="6" t="s">
        <v>38</v>
      </c>
      <c r="AC1807" s="6" t="s">
        <v>38</v>
      </c>
      <c r="AD1807" s="6" t="s">
        <v>38</v>
      </c>
      <c r="AE1807" s="6" t="s">
        <v>38</v>
      </c>
    </row>
    <row r="1808">
      <c r="A1808" s="28" t="s">
        <v>4429</v>
      </c>
      <c r="B1808" s="6" t="s">
        <v>4430</v>
      </c>
      <c r="C1808" s="6" t="s">
        <v>4431</v>
      </c>
      <c r="D1808" s="7" t="s">
        <v>34</v>
      </c>
      <c r="E1808" s="28" t="s">
        <v>35</v>
      </c>
      <c r="F1808" s="5" t="s">
        <v>158</v>
      </c>
      <c r="G1808" s="6" t="s">
        <v>2608</v>
      </c>
      <c r="H1808" s="6" t="s">
        <v>38</v>
      </c>
      <c r="I1808" s="6" t="s">
        <v>38</v>
      </c>
      <c r="J1808" s="8" t="s">
        <v>3292</v>
      </c>
      <c r="K1808" s="5" t="s">
        <v>3293</v>
      </c>
      <c r="L1808" s="7" t="s">
        <v>3294</v>
      </c>
      <c r="M1808" s="9">
        <v>0</v>
      </c>
      <c r="N1808" s="5" t="s">
        <v>162</v>
      </c>
      <c r="O1808" s="32">
        <v>43794.8679519676</v>
      </c>
      <c r="P1808" s="33">
        <v>43797.5572146181</v>
      </c>
      <c r="Q1808" s="28" t="s">
        <v>38</v>
      </c>
      <c r="R1808" s="29" t="s">
        <v>38</v>
      </c>
      <c r="S1808" s="28" t="s">
        <v>58</v>
      </c>
      <c r="T1808" s="28" t="s">
        <v>38</v>
      </c>
      <c r="U1808" s="5" t="s">
        <v>38</v>
      </c>
      <c r="V1808" s="28" t="s">
        <v>2983</v>
      </c>
      <c r="W1808" s="7" t="s">
        <v>38</v>
      </c>
      <c r="X1808" s="7" t="s">
        <v>38</v>
      </c>
      <c r="Y1808" s="5" t="s">
        <v>38</v>
      </c>
      <c r="Z1808" s="5" t="s">
        <v>38</v>
      </c>
      <c r="AA1808" s="6" t="s">
        <v>38</v>
      </c>
      <c r="AB1808" s="6" t="s">
        <v>38</v>
      </c>
      <c r="AC1808" s="6" t="s">
        <v>38</v>
      </c>
      <c r="AD1808" s="6" t="s">
        <v>38</v>
      </c>
      <c r="AE1808" s="6" t="s">
        <v>38</v>
      </c>
    </row>
    <row r="1809">
      <c r="A1809" s="28" t="s">
        <v>4432</v>
      </c>
      <c r="B1809" s="6" t="s">
        <v>4433</v>
      </c>
      <c r="C1809" s="6" t="s">
        <v>4431</v>
      </c>
      <c r="D1809" s="7" t="s">
        <v>34</v>
      </c>
      <c r="E1809" s="28" t="s">
        <v>35</v>
      </c>
      <c r="F1809" s="5" t="s">
        <v>158</v>
      </c>
      <c r="G1809" s="6" t="s">
        <v>2608</v>
      </c>
      <c r="H1809" s="6" t="s">
        <v>38</v>
      </c>
      <c r="I1809" s="6" t="s">
        <v>38</v>
      </c>
      <c r="J1809" s="8" t="s">
        <v>3995</v>
      </c>
      <c r="K1809" s="5" t="s">
        <v>3996</v>
      </c>
      <c r="L1809" s="7" t="s">
        <v>3997</v>
      </c>
      <c r="M1809" s="9">
        <v>0</v>
      </c>
      <c r="N1809" s="5" t="s">
        <v>162</v>
      </c>
      <c r="O1809" s="32">
        <v>43794.8679559375</v>
      </c>
      <c r="P1809" s="33">
        <v>43797.5572142361</v>
      </c>
      <c r="Q1809" s="28" t="s">
        <v>38</v>
      </c>
      <c r="R1809" s="29" t="s">
        <v>38</v>
      </c>
      <c r="S1809" s="28" t="s">
        <v>58</v>
      </c>
      <c r="T1809" s="28" t="s">
        <v>38</v>
      </c>
      <c r="U1809" s="5" t="s">
        <v>38</v>
      </c>
      <c r="V1809" s="28" t="s">
        <v>2993</v>
      </c>
      <c r="W1809" s="7" t="s">
        <v>38</v>
      </c>
      <c r="X1809" s="7" t="s">
        <v>38</v>
      </c>
      <c r="Y1809" s="5" t="s">
        <v>38</v>
      </c>
      <c r="Z1809" s="5" t="s">
        <v>38</v>
      </c>
      <c r="AA1809" s="6" t="s">
        <v>38</v>
      </c>
      <c r="AB1809" s="6" t="s">
        <v>38</v>
      </c>
      <c r="AC1809" s="6" t="s">
        <v>38</v>
      </c>
      <c r="AD1809" s="6" t="s">
        <v>38</v>
      </c>
      <c r="AE1809" s="6" t="s">
        <v>38</v>
      </c>
    </row>
    <row r="1810">
      <c r="A1810" s="28" t="s">
        <v>4434</v>
      </c>
      <c r="B1810" s="6" t="s">
        <v>4435</v>
      </c>
      <c r="C1810" s="6" t="s">
        <v>4420</v>
      </c>
      <c r="D1810" s="7" t="s">
        <v>34</v>
      </c>
      <c r="E1810" s="28" t="s">
        <v>35</v>
      </c>
      <c r="F1810" s="5" t="s">
        <v>158</v>
      </c>
      <c r="G1810" s="6" t="s">
        <v>2608</v>
      </c>
      <c r="H1810" s="6" t="s">
        <v>38</v>
      </c>
      <c r="I1810" s="6" t="s">
        <v>38</v>
      </c>
      <c r="J1810" s="8" t="s">
        <v>3052</v>
      </c>
      <c r="K1810" s="5" t="s">
        <v>3053</v>
      </c>
      <c r="L1810" s="7" t="s">
        <v>3054</v>
      </c>
      <c r="M1810" s="9">
        <v>0</v>
      </c>
      <c r="N1810" s="5" t="s">
        <v>162</v>
      </c>
      <c r="O1810" s="32">
        <v>43794.8679597222</v>
      </c>
      <c r="P1810" s="33">
        <v>43796.6706747685</v>
      </c>
      <c r="Q1810" s="28" t="s">
        <v>38</v>
      </c>
      <c r="R1810" s="29" t="s">
        <v>38</v>
      </c>
      <c r="S1810" s="28" t="s">
        <v>58</v>
      </c>
      <c r="T1810" s="28" t="s">
        <v>38</v>
      </c>
      <c r="U1810" s="5" t="s">
        <v>38</v>
      </c>
      <c r="V1810" s="28" t="s">
        <v>99</v>
      </c>
      <c r="W1810" s="7" t="s">
        <v>38</v>
      </c>
      <c r="X1810" s="7" t="s">
        <v>38</v>
      </c>
      <c r="Y1810" s="5" t="s">
        <v>38</v>
      </c>
      <c r="Z1810" s="5" t="s">
        <v>38</v>
      </c>
      <c r="AA1810" s="6" t="s">
        <v>38</v>
      </c>
      <c r="AB1810" s="6" t="s">
        <v>38</v>
      </c>
      <c r="AC1810" s="6" t="s">
        <v>38</v>
      </c>
      <c r="AD1810" s="6" t="s">
        <v>38</v>
      </c>
      <c r="AE1810" s="6" t="s">
        <v>38</v>
      </c>
    </row>
    <row r="1811">
      <c r="A1811" s="28" t="s">
        <v>4336</v>
      </c>
      <c r="B1811" s="6" t="s">
        <v>4436</v>
      </c>
      <c r="C1811" s="6" t="s">
        <v>1777</v>
      </c>
      <c r="D1811" s="7" t="s">
        <v>34</v>
      </c>
      <c r="E1811" s="28" t="s">
        <v>35</v>
      </c>
      <c r="F1811" s="5" t="s">
        <v>22</v>
      </c>
      <c r="G1811" s="6" t="s">
        <v>1087</v>
      </c>
      <c r="H1811" s="6" t="s">
        <v>38</v>
      </c>
      <c r="I1811" s="6" t="s">
        <v>38</v>
      </c>
      <c r="J1811" s="8" t="s">
        <v>4200</v>
      </c>
      <c r="K1811" s="5" t="s">
        <v>4201</v>
      </c>
      <c r="L1811" s="7" t="s">
        <v>4202</v>
      </c>
      <c r="M1811" s="9">
        <v>0</v>
      </c>
      <c r="N1811" s="5" t="s">
        <v>3013</v>
      </c>
      <c r="O1811" s="32">
        <v>43796.2983790856</v>
      </c>
      <c r="P1811" s="33">
        <v>43797.8029602662</v>
      </c>
      <c r="Q1811" s="28" t="s">
        <v>4319</v>
      </c>
      <c r="R1811" s="29" t="s">
        <v>38</v>
      </c>
      <c r="S1811" s="28" t="s">
        <v>77</v>
      </c>
      <c r="T1811" s="28" t="s">
        <v>743</v>
      </c>
      <c r="U1811" s="5" t="s">
        <v>548</v>
      </c>
      <c r="V1811" s="28" t="s">
        <v>78</v>
      </c>
      <c r="W1811" s="7" t="s">
        <v>4214</v>
      </c>
      <c r="X1811" s="7" t="s">
        <v>4437</v>
      </c>
      <c r="Y1811" s="5" t="s">
        <v>550</v>
      </c>
      <c r="Z1811" s="5" t="s">
        <v>4438</v>
      </c>
      <c r="AA1811" s="6" t="s">
        <v>38</v>
      </c>
      <c r="AB1811" s="6" t="s">
        <v>38</v>
      </c>
      <c r="AC1811" s="6" t="s">
        <v>38</v>
      </c>
      <c r="AD1811" s="6" t="s">
        <v>38</v>
      </c>
      <c r="AE1811" s="6" t="s">
        <v>38</v>
      </c>
    </row>
    <row r="1812">
      <c r="A1812" s="28" t="s">
        <v>3519</v>
      </c>
      <c r="B1812" s="6" t="s">
        <v>3517</v>
      </c>
      <c r="C1812" s="6" t="s">
        <v>217</v>
      </c>
      <c r="D1812" s="7" t="s">
        <v>34</v>
      </c>
      <c r="E1812" s="28" t="s">
        <v>35</v>
      </c>
      <c r="F1812" s="5" t="s">
        <v>22</v>
      </c>
      <c r="G1812" s="6" t="s">
        <v>1087</v>
      </c>
      <c r="H1812" s="6" t="s">
        <v>38</v>
      </c>
      <c r="I1812" s="6" t="s">
        <v>38</v>
      </c>
      <c r="J1812" s="8" t="s">
        <v>3299</v>
      </c>
      <c r="K1812" s="5" t="s">
        <v>3300</v>
      </c>
      <c r="L1812" s="7" t="s">
        <v>3301</v>
      </c>
      <c r="M1812" s="9">
        <v>31580</v>
      </c>
      <c r="N1812" s="5" t="s">
        <v>3013</v>
      </c>
      <c r="O1812" s="32">
        <v>43798.672134456</v>
      </c>
      <c r="P1812" s="33">
        <v>43805.4970668981</v>
      </c>
      <c r="Q1812" s="28" t="s">
        <v>3516</v>
      </c>
      <c r="R1812" s="29" t="s">
        <v>38</v>
      </c>
      <c r="S1812" s="28" t="s">
        <v>58</v>
      </c>
      <c r="T1812" s="28" t="s">
        <v>2389</v>
      </c>
      <c r="U1812" s="5" t="s">
        <v>548</v>
      </c>
      <c r="V1812" s="28" t="s">
        <v>1707</v>
      </c>
      <c r="W1812" s="7" t="s">
        <v>4439</v>
      </c>
      <c r="X1812" s="7" t="s">
        <v>38</v>
      </c>
      <c r="Y1812" s="5" t="s">
        <v>3017</v>
      </c>
      <c r="Z1812" s="5" t="s">
        <v>4440</v>
      </c>
      <c r="AA1812" s="6" t="s">
        <v>38</v>
      </c>
      <c r="AB1812" s="6" t="s">
        <v>38</v>
      </c>
      <c r="AC1812" s="6" t="s">
        <v>38</v>
      </c>
      <c r="AD1812" s="6" t="s">
        <v>38</v>
      </c>
      <c r="AE1812" s="6" t="s">
        <v>38</v>
      </c>
    </row>
    <row r="1813">
      <c r="A1813" s="28" t="s">
        <v>3522</v>
      </c>
      <c r="B1813" s="6" t="s">
        <v>3521</v>
      </c>
      <c r="C1813" s="6" t="s">
        <v>1744</v>
      </c>
      <c r="D1813" s="7" t="s">
        <v>34</v>
      </c>
      <c r="E1813" s="28" t="s">
        <v>35</v>
      </c>
      <c r="F1813" s="5" t="s">
        <v>22</v>
      </c>
      <c r="G1813" s="6" t="s">
        <v>1087</v>
      </c>
      <c r="H1813" s="6" t="s">
        <v>38</v>
      </c>
      <c r="I1813" s="6" t="s">
        <v>38</v>
      </c>
      <c r="J1813" s="8" t="s">
        <v>3299</v>
      </c>
      <c r="K1813" s="5" t="s">
        <v>3300</v>
      </c>
      <c r="L1813" s="7" t="s">
        <v>3301</v>
      </c>
      <c r="M1813" s="9">
        <v>0</v>
      </c>
      <c r="N1813" s="5" t="s">
        <v>3013</v>
      </c>
      <c r="O1813" s="32">
        <v>43798.6721734606</v>
      </c>
      <c r="P1813" s="33">
        <v>43806.4419835648</v>
      </c>
      <c r="Q1813" s="28" t="s">
        <v>3520</v>
      </c>
      <c r="R1813" s="29" t="s">
        <v>38</v>
      </c>
      <c r="S1813" s="28" t="s">
        <v>58</v>
      </c>
      <c r="T1813" s="28" t="s">
        <v>558</v>
      </c>
      <c r="U1813" s="5" t="s">
        <v>548</v>
      </c>
      <c r="V1813" s="28" t="s">
        <v>1707</v>
      </c>
      <c r="W1813" s="7" t="s">
        <v>4441</v>
      </c>
      <c r="X1813" s="7" t="s">
        <v>38</v>
      </c>
      <c r="Y1813" s="5" t="s">
        <v>3017</v>
      </c>
      <c r="Z1813" s="5" t="s">
        <v>4440</v>
      </c>
      <c r="AA1813" s="6" t="s">
        <v>38</v>
      </c>
      <c r="AB1813" s="6" t="s">
        <v>38</v>
      </c>
      <c r="AC1813" s="6" t="s">
        <v>38</v>
      </c>
      <c r="AD1813" s="6" t="s">
        <v>38</v>
      </c>
      <c r="AE1813" s="6" t="s">
        <v>38</v>
      </c>
    </row>
    <row r="1814">
      <c r="A1814" s="28" t="s">
        <v>3526</v>
      </c>
      <c r="B1814" s="6" t="s">
        <v>3524</v>
      </c>
      <c r="C1814" s="6" t="s">
        <v>3525</v>
      </c>
      <c r="D1814" s="7" t="s">
        <v>34</v>
      </c>
      <c r="E1814" s="28" t="s">
        <v>35</v>
      </c>
      <c r="F1814" s="5" t="s">
        <v>22</v>
      </c>
      <c r="G1814" s="6" t="s">
        <v>1087</v>
      </c>
      <c r="H1814" s="6" t="s">
        <v>38</v>
      </c>
      <c r="I1814" s="6" t="s">
        <v>38</v>
      </c>
      <c r="J1814" s="8" t="s">
        <v>3299</v>
      </c>
      <c r="K1814" s="5" t="s">
        <v>3300</v>
      </c>
      <c r="L1814" s="7" t="s">
        <v>3301</v>
      </c>
      <c r="M1814" s="9">
        <v>31600</v>
      </c>
      <c r="N1814" s="5" t="s">
        <v>3013</v>
      </c>
      <c r="O1814" s="32">
        <v>43798.672209919</v>
      </c>
      <c r="P1814" s="33">
        <v>43806.3064574884</v>
      </c>
      <c r="Q1814" s="28" t="s">
        <v>3523</v>
      </c>
      <c r="R1814" s="29" t="s">
        <v>38</v>
      </c>
      <c r="S1814" s="28" t="s">
        <v>58</v>
      </c>
      <c r="T1814" s="28" t="s">
        <v>547</v>
      </c>
      <c r="U1814" s="5" t="s">
        <v>548</v>
      </c>
      <c r="V1814" s="28" t="s">
        <v>1707</v>
      </c>
      <c r="W1814" s="7" t="s">
        <v>4442</v>
      </c>
      <c r="X1814" s="7" t="s">
        <v>38</v>
      </c>
      <c r="Y1814" s="5" t="s">
        <v>3017</v>
      </c>
      <c r="Z1814" s="5" t="s">
        <v>4440</v>
      </c>
      <c r="AA1814" s="6" t="s">
        <v>38</v>
      </c>
      <c r="AB1814" s="6" t="s">
        <v>38</v>
      </c>
      <c r="AC1814" s="6" t="s">
        <v>38</v>
      </c>
      <c r="AD1814" s="6" t="s">
        <v>38</v>
      </c>
      <c r="AE1814" s="6" t="s">
        <v>38</v>
      </c>
    </row>
    <row r="1815">
      <c r="A1815" s="28" t="s">
        <v>3529</v>
      </c>
      <c r="B1815" s="6" t="s">
        <v>3528</v>
      </c>
      <c r="C1815" s="6" t="s">
        <v>3525</v>
      </c>
      <c r="D1815" s="7" t="s">
        <v>34</v>
      </c>
      <c r="E1815" s="28" t="s">
        <v>35</v>
      </c>
      <c r="F1815" s="5" t="s">
        <v>22</v>
      </c>
      <c r="G1815" s="6" t="s">
        <v>1087</v>
      </c>
      <c r="H1815" s="6" t="s">
        <v>38</v>
      </c>
      <c r="I1815" s="6" t="s">
        <v>38</v>
      </c>
      <c r="J1815" s="8" t="s">
        <v>3299</v>
      </c>
      <c r="K1815" s="5" t="s">
        <v>3300</v>
      </c>
      <c r="L1815" s="7" t="s">
        <v>3301</v>
      </c>
      <c r="M1815" s="9">
        <v>31610</v>
      </c>
      <c r="N1815" s="5" t="s">
        <v>3013</v>
      </c>
      <c r="O1815" s="32">
        <v>43798.6722545139</v>
      </c>
      <c r="P1815" s="33">
        <v>43806.3064578704</v>
      </c>
      <c r="Q1815" s="28" t="s">
        <v>3527</v>
      </c>
      <c r="R1815" s="29" t="s">
        <v>38</v>
      </c>
      <c r="S1815" s="28" t="s">
        <v>58</v>
      </c>
      <c r="T1815" s="28" t="s">
        <v>547</v>
      </c>
      <c r="U1815" s="5" t="s">
        <v>548</v>
      </c>
      <c r="V1815" s="28" t="s">
        <v>1707</v>
      </c>
      <c r="W1815" s="7" t="s">
        <v>4443</v>
      </c>
      <c r="X1815" s="7" t="s">
        <v>38</v>
      </c>
      <c r="Y1815" s="5" t="s">
        <v>3017</v>
      </c>
      <c r="Z1815" s="5" t="s">
        <v>4440</v>
      </c>
      <c r="AA1815" s="6" t="s">
        <v>38</v>
      </c>
      <c r="AB1815" s="6" t="s">
        <v>38</v>
      </c>
      <c r="AC1815" s="6" t="s">
        <v>38</v>
      </c>
      <c r="AD1815" s="6" t="s">
        <v>38</v>
      </c>
      <c r="AE1815" s="6" t="s">
        <v>38</v>
      </c>
    </row>
    <row r="1816">
      <c r="A1816" s="28" t="s">
        <v>3532</v>
      </c>
      <c r="B1816" s="6" t="s">
        <v>3531</v>
      </c>
      <c r="C1816" s="6" t="s">
        <v>3525</v>
      </c>
      <c r="D1816" s="7" t="s">
        <v>34</v>
      </c>
      <c r="E1816" s="28" t="s">
        <v>35</v>
      </c>
      <c r="F1816" s="5" t="s">
        <v>22</v>
      </c>
      <c r="G1816" s="6" t="s">
        <v>1087</v>
      </c>
      <c r="H1816" s="6" t="s">
        <v>38</v>
      </c>
      <c r="I1816" s="6" t="s">
        <v>38</v>
      </c>
      <c r="J1816" s="8" t="s">
        <v>3299</v>
      </c>
      <c r="K1816" s="5" t="s">
        <v>3300</v>
      </c>
      <c r="L1816" s="7" t="s">
        <v>3301</v>
      </c>
      <c r="M1816" s="9">
        <v>31620</v>
      </c>
      <c r="N1816" s="5" t="s">
        <v>3013</v>
      </c>
      <c r="O1816" s="32">
        <v>43798.6722895486</v>
      </c>
      <c r="P1816" s="33">
        <v>43806.3064580671</v>
      </c>
      <c r="Q1816" s="28" t="s">
        <v>3530</v>
      </c>
      <c r="R1816" s="29" t="s">
        <v>38</v>
      </c>
      <c r="S1816" s="28" t="s">
        <v>58</v>
      </c>
      <c r="T1816" s="28" t="s">
        <v>547</v>
      </c>
      <c r="U1816" s="5" t="s">
        <v>548</v>
      </c>
      <c r="V1816" s="28" t="s">
        <v>1707</v>
      </c>
      <c r="W1816" s="7" t="s">
        <v>4444</v>
      </c>
      <c r="X1816" s="7" t="s">
        <v>38</v>
      </c>
      <c r="Y1816" s="5" t="s">
        <v>3017</v>
      </c>
      <c r="Z1816" s="5" t="s">
        <v>4440</v>
      </c>
      <c r="AA1816" s="6" t="s">
        <v>38</v>
      </c>
      <c r="AB1816" s="6" t="s">
        <v>38</v>
      </c>
      <c r="AC1816" s="6" t="s">
        <v>38</v>
      </c>
      <c r="AD1816" s="6" t="s">
        <v>38</v>
      </c>
      <c r="AE1816" s="6" t="s">
        <v>38</v>
      </c>
    </row>
    <row r="1817">
      <c r="A1817" s="28" t="s">
        <v>3535</v>
      </c>
      <c r="B1817" s="6" t="s">
        <v>3534</v>
      </c>
      <c r="C1817" s="6" t="s">
        <v>3525</v>
      </c>
      <c r="D1817" s="7" t="s">
        <v>34</v>
      </c>
      <c r="E1817" s="28" t="s">
        <v>35</v>
      </c>
      <c r="F1817" s="5" t="s">
        <v>22</v>
      </c>
      <c r="G1817" s="6" t="s">
        <v>1087</v>
      </c>
      <c r="H1817" s="6" t="s">
        <v>38</v>
      </c>
      <c r="I1817" s="6" t="s">
        <v>38</v>
      </c>
      <c r="J1817" s="8" t="s">
        <v>3299</v>
      </c>
      <c r="K1817" s="5" t="s">
        <v>3300</v>
      </c>
      <c r="L1817" s="7" t="s">
        <v>3301</v>
      </c>
      <c r="M1817" s="9">
        <v>31630</v>
      </c>
      <c r="N1817" s="5" t="s">
        <v>3013</v>
      </c>
      <c r="O1817" s="32">
        <v>43798.6723236921</v>
      </c>
      <c r="P1817" s="33">
        <v>43806.3064582176</v>
      </c>
      <c r="Q1817" s="28" t="s">
        <v>3533</v>
      </c>
      <c r="R1817" s="29" t="s">
        <v>38</v>
      </c>
      <c r="S1817" s="28" t="s">
        <v>58</v>
      </c>
      <c r="T1817" s="28" t="s">
        <v>547</v>
      </c>
      <c r="U1817" s="5" t="s">
        <v>548</v>
      </c>
      <c r="V1817" s="28" t="s">
        <v>1707</v>
      </c>
      <c r="W1817" s="7" t="s">
        <v>4445</v>
      </c>
      <c r="X1817" s="7" t="s">
        <v>38</v>
      </c>
      <c r="Y1817" s="5" t="s">
        <v>3017</v>
      </c>
      <c r="Z1817" s="5" t="s">
        <v>4440</v>
      </c>
      <c r="AA1817" s="6" t="s">
        <v>38</v>
      </c>
      <c r="AB1817" s="6" t="s">
        <v>38</v>
      </c>
      <c r="AC1817" s="6" t="s">
        <v>38</v>
      </c>
      <c r="AD1817" s="6" t="s">
        <v>38</v>
      </c>
      <c r="AE1817" s="6" t="s">
        <v>38</v>
      </c>
    </row>
    <row r="1818">
      <c r="A1818" s="28" t="s">
        <v>3538</v>
      </c>
      <c r="B1818" s="6" t="s">
        <v>3537</v>
      </c>
      <c r="C1818" s="6" t="s">
        <v>217</v>
      </c>
      <c r="D1818" s="7" t="s">
        <v>34</v>
      </c>
      <c r="E1818" s="28" t="s">
        <v>35</v>
      </c>
      <c r="F1818" s="5" t="s">
        <v>22</v>
      </c>
      <c r="G1818" s="6" t="s">
        <v>1087</v>
      </c>
      <c r="H1818" s="6" t="s">
        <v>38</v>
      </c>
      <c r="I1818" s="6" t="s">
        <v>38</v>
      </c>
      <c r="J1818" s="8" t="s">
        <v>3304</v>
      </c>
      <c r="K1818" s="5" t="s">
        <v>3305</v>
      </c>
      <c r="L1818" s="7" t="s">
        <v>3306</v>
      </c>
      <c r="M1818" s="9">
        <v>31640</v>
      </c>
      <c r="N1818" s="5" t="s">
        <v>3013</v>
      </c>
      <c r="O1818" s="32">
        <v>43798.6723677431</v>
      </c>
      <c r="P1818" s="33">
        <v>43805.4984001157</v>
      </c>
      <c r="Q1818" s="28" t="s">
        <v>3536</v>
      </c>
      <c r="R1818" s="29" t="s">
        <v>38</v>
      </c>
      <c r="S1818" s="28" t="s">
        <v>58</v>
      </c>
      <c r="T1818" s="28" t="s">
        <v>2389</v>
      </c>
      <c r="U1818" s="5" t="s">
        <v>548</v>
      </c>
      <c r="V1818" s="28" t="s">
        <v>1721</v>
      </c>
      <c r="W1818" s="7" t="s">
        <v>4446</v>
      </c>
      <c r="X1818" s="7" t="s">
        <v>38</v>
      </c>
      <c r="Y1818" s="5" t="s">
        <v>3017</v>
      </c>
      <c r="Z1818" s="5" t="s">
        <v>4447</v>
      </c>
      <c r="AA1818" s="6" t="s">
        <v>38</v>
      </c>
      <c r="AB1818" s="6" t="s">
        <v>38</v>
      </c>
      <c r="AC1818" s="6" t="s">
        <v>38</v>
      </c>
      <c r="AD1818" s="6" t="s">
        <v>38</v>
      </c>
      <c r="AE1818" s="6" t="s">
        <v>38</v>
      </c>
    </row>
    <row r="1819">
      <c r="A1819" s="28" t="s">
        <v>3541</v>
      </c>
      <c r="B1819" s="6" t="s">
        <v>3540</v>
      </c>
      <c r="C1819" s="6" t="s">
        <v>1744</v>
      </c>
      <c r="D1819" s="7" t="s">
        <v>34</v>
      </c>
      <c r="E1819" s="28" t="s">
        <v>35</v>
      </c>
      <c r="F1819" s="5" t="s">
        <v>22</v>
      </c>
      <c r="G1819" s="6" t="s">
        <v>1087</v>
      </c>
      <c r="H1819" s="6" t="s">
        <v>38</v>
      </c>
      <c r="I1819" s="6" t="s">
        <v>38</v>
      </c>
      <c r="J1819" s="8" t="s">
        <v>3304</v>
      </c>
      <c r="K1819" s="5" t="s">
        <v>3305</v>
      </c>
      <c r="L1819" s="7" t="s">
        <v>3306</v>
      </c>
      <c r="M1819" s="9">
        <v>0</v>
      </c>
      <c r="N1819" s="5" t="s">
        <v>3013</v>
      </c>
      <c r="O1819" s="32">
        <v>43798.6724126968</v>
      </c>
      <c r="P1819" s="33">
        <v>43806.4419837616</v>
      </c>
      <c r="Q1819" s="28" t="s">
        <v>3539</v>
      </c>
      <c r="R1819" s="29" t="s">
        <v>38</v>
      </c>
      <c r="S1819" s="28" t="s">
        <v>58</v>
      </c>
      <c r="T1819" s="28" t="s">
        <v>558</v>
      </c>
      <c r="U1819" s="5" t="s">
        <v>548</v>
      </c>
      <c r="V1819" s="28" t="s">
        <v>1721</v>
      </c>
      <c r="W1819" s="7" t="s">
        <v>4448</v>
      </c>
      <c r="X1819" s="7" t="s">
        <v>38</v>
      </c>
      <c r="Y1819" s="5" t="s">
        <v>3017</v>
      </c>
      <c r="Z1819" s="5" t="s">
        <v>4447</v>
      </c>
      <c r="AA1819" s="6" t="s">
        <v>38</v>
      </c>
      <c r="AB1819" s="6" t="s">
        <v>38</v>
      </c>
      <c r="AC1819" s="6" t="s">
        <v>38</v>
      </c>
      <c r="AD1819" s="6" t="s">
        <v>38</v>
      </c>
      <c r="AE1819" s="6" t="s">
        <v>38</v>
      </c>
    </row>
    <row r="1820">
      <c r="A1820" s="28" t="s">
        <v>3543</v>
      </c>
      <c r="B1820" s="6" t="s">
        <v>3537</v>
      </c>
      <c r="C1820" s="6" t="s">
        <v>3525</v>
      </c>
      <c r="D1820" s="7" t="s">
        <v>34</v>
      </c>
      <c r="E1820" s="28" t="s">
        <v>35</v>
      </c>
      <c r="F1820" s="5" t="s">
        <v>22</v>
      </c>
      <c r="G1820" s="6" t="s">
        <v>1087</v>
      </c>
      <c r="H1820" s="6" t="s">
        <v>38</v>
      </c>
      <c r="I1820" s="6" t="s">
        <v>38</v>
      </c>
      <c r="J1820" s="8" t="s">
        <v>3304</v>
      </c>
      <c r="K1820" s="5" t="s">
        <v>3305</v>
      </c>
      <c r="L1820" s="7" t="s">
        <v>3306</v>
      </c>
      <c r="M1820" s="9">
        <v>31660</v>
      </c>
      <c r="N1820" s="5" t="s">
        <v>3013</v>
      </c>
      <c r="O1820" s="32">
        <v>43798.6724471875</v>
      </c>
      <c r="P1820" s="33">
        <v>43805.999574919</v>
      </c>
      <c r="Q1820" s="28" t="s">
        <v>3542</v>
      </c>
      <c r="R1820" s="29" t="s">
        <v>38</v>
      </c>
      <c r="S1820" s="28" t="s">
        <v>58</v>
      </c>
      <c r="T1820" s="28" t="s">
        <v>547</v>
      </c>
      <c r="U1820" s="5" t="s">
        <v>548</v>
      </c>
      <c r="V1820" s="28" t="s">
        <v>1721</v>
      </c>
      <c r="W1820" s="7" t="s">
        <v>4449</v>
      </c>
      <c r="X1820" s="7" t="s">
        <v>38</v>
      </c>
      <c r="Y1820" s="5" t="s">
        <v>3017</v>
      </c>
      <c r="Z1820" s="5" t="s">
        <v>4447</v>
      </c>
      <c r="AA1820" s="6" t="s">
        <v>38</v>
      </c>
      <c r="AB1820" s="6" t="s">
        <v>38</v>
      </c>
      <c r="AC1820" s="6" t="s">
        <v>38</v>
      </c>
      <c r="AD1820" s="6" t="s">
        <v>38</v>
      </c>
      <c r="AE1820" s="6" t="s">
        <v>38</v>
      </c>
    </row>
    <row r="1821">
      <c r="A1821" s="28" t="s">
        <v>3545</v>
      </c>
      <c r="B1821" s="6" t="s">
        <v>3308</v>
      </c>
      <c r="C1821" s="6" t="s">
        <v>217</v>
      </c>
      <c r="D1821" s="7" t="s">
        <v>34</v>
      </c>
      <c r="E1821" s="28" t="s">
        <v>35</v>
      </c>
      <c r="F1821" s="5" t="s">
        <v>22</v>
      </c>
      <c r="G1821" s="6" t="s">
        <v>1087</v>
      </c>
      <c r="H1821" s="6" t="s">
        <v>38</v>
      </c>
      <c r="I1821" s="6" t="s">
        <v>38</v>
      </c>
      <c r="J1821" s="8" t="s">
        <v>3309</v>
      </c>
      <c r="K1821" s="5" t="s">
        <v>3310</v>
      </c>
      <c r="L1821" s="7" t="s">
        <v>3311</v>
      </c>
      <c r="M1821" s="9">
        <v>31670</v>
      </c>
      <c r="N1821" s="5" t="s">
        <v>3013</v>
      </c>
      <c r="O1821" s="32">
        <v>43798.6724930556</v>
      </c>
      <c r="P1821" s="33">
        <v>43805.4984003125</v>
      </c>
      <c r="Q1821" s="28" t="s">
        <v>3544</v>
      </c>
      <c r="R1821" s="29" t="s">
        <v>38</v>
      </c>
      <c r="S1821" s="28" t="s">
        <v>58</v>
      </c>
      <c r="T1821" s="28" t="s">
        <v>2389</v>
      </c>
      <c r="U1821" s="5" t="s">
        <v>548</v>
      </c>
      <c r="V1821" s="28" t="s">
        <v>3312</v>
      </c>
      <c r="W1821" s="7" t="s">
        <v>4450</v>
      </c>
      <c r="X1821" s="7" t="s">
        <v>38</v>
      </c>
      <c r="Y1821" s="5" t="s">
        <v>3017</v>
      </c>
      <c r="Z1821" s="5" t="s">
        <v>4451</v>
      </c>
      <c r="AA1821" s="6" t="s">
        <v>38</v>
      </c>
      <c r="AB1821" s="6" t="s">
        <v>38</v>
      </c>
      <c r="AC1821" s="6" t="s">
        <v>38</v>
      </c>
      <c r="AD1821" s="6" t="s">
        <v>38</v>
      </c>
      <c r="AE1821" s="6" t="s">
        <v>38</v>
      </c>
    </row>
    <row r="1822">
      <c r="A1822" s="28" t="s">
        <v>3548</v>
      </c>
      <c r="B1822" s="6" t="s">
        <v>3547</v>
      </c>
      <c r="C1822" s="6" t="s">
        <v>1744</v>
      </c>
      <c r="D1822" s="7" t="s">
        <v>34</v>
      </c>
      <c r="E1822" s="28" t="s">
        <v>35</v>
      </c>
      <c r="F1822" s="5" t="s">
        <v>22</v>
      </c>
      <c r="G1822" s="6" t="s">
        <v>1087</v>
      </c>
      <c r="H1822" s="6" t="s">
        <v>38</v>
      </c>
      <c r="I1822" s="6" t="s">
        <v>38</v>
      </c>
      <c r="J1822" s="8" t="s">
        <v>3309</v>
      </c>
      <c r="K1822" s="5" t="s">
        <v>3310</v>
      </c>
      <c r="L1822" s="7" t="s">
        <v>3311</v>
      </c>
      <c r="M1822" s="9">
        <v>31680</v>
      </c>
      <c r="N1822" s="5" t="s">
        <v>3013</v>
      </c>
      <c r="O1822" s="32">
        <v>43798.6725284375</v>
      </c>
      <c r="P1822" s="33">
        <v>43805.4984004977</v>
      </c>
      <c r="Q1822" s="28" t="s">
        <v>3546</v>
      </c>
      <c r="R1822" s="29" t="s">
        <v>38</v>
      </c>
      <c r="S1822" s="28" t="s">
        <v>58</v>
      </c>
      <c r="T1822" s="28" t="s">
        <v>558</v>
      </c>
      <c r="U1822" s="5" t="s">
        <v>548</v>
      </c>
      <c r="V1822" s="28" t="s">
        <v>3312</v>
      </c>
      <c r="W1822" s="7" t="s">
        <v>4452</v>
      </c>
      <c r="X1822" s="7" t="s">
        <v>38</v>
      </c>
      <c r="Y1822" s="5" t="s">
        <v>3017</v>
      </c>
      <c r="Z1822" s="5" t="s">
        <v>4451</v>
      </c>
      <c r="AA1822" s="6" t="s">
        <v>38</v>
      </c>
      <c r="AB1822" s="6" t="s">
        <v>38</v>
      </c>
      <c r="AC1822" s="6" t="s">
        <v>38</v>
      </c>
      <c r="AD1822" s="6" t="s">
        <v>38</v>
      </c>
      <c r="AE1822" s="6" t="s">
        <v>38</v>
      </c>
    </row>
    <row r="1823">
      <c r="A1823" s="28" t="s">
        <v>3550</v>
      </c>
      <c r="B1823" s="6" t="s">
        <v>3308</v>
      </c>
      <c r="C1823" s="6" t="s">
        <v>3525</v>
      </c>
      <c r="D1823" s="7" t="s">
        <v>34</v>
      </c>
      <c r="E1823" s="28" t="s">
        <v>35</v>
      </c>
      <c r="F1823" s="5" t="s">
        <v>22</v>
      </c>
      <c r="G1823" s="6" t="s">
        <v>1087</v>
      </c>
      <c r="H1823" s="6" t="s">
        <v>38</v>
      </c>
      <c r="I1823" s="6" t="s">
        <v>38</v>
      </c>
      <c r="J1823" s="8" t="s">
        <v>3309</v>
      </c>
      <c r="K1823" s="5" t="s">
        <v>3310</v>
      </c>
      <c r="L1823" s="7" t="s">
        <v>3311</v>
      </c>
      <c r="M1823" s="9">
        <v>31690</v>
      </c>
      <c r="N1823" s="5" t="s">
        <v>3013</v>
      </c>
      <c r="O1823" s="32">
        <v>43798.6725849537</v>
      </c>
      <c r="P1823" s="33">
        <v>43805.9995751157</v>
      </c>
      <c r="Q1823" s="28" t="s">
        <v>3549</v>
      </c>
      <c r="R1823" s="29" t="s">
        <v>38</v>
      </c>
      <c r="S1823" s="28" t="s">
        <v>58</v>
      </c>
      <c r="T1823" s="28" t="s">
        <v>547</v>
      </c>
      <c r="U1823" s="5" t="s">
        <v>548</v>
      </c>
      <c r="V1823" s="28" t="s">
        <v>3312</v>
      </c>
      <c r="W1823" s="7" t="s">
        <v>4453</v>
      </c>
      <c r="X1823" s="7" t="s">
        <v>38</v>
      </c>
      <c r="Y1823" s="5" t="s">
        <v>3017</v>
      </c>
      <c r="Z1823" s="5" t="s">
        <v>4451</v>
      </c>
      <c r="AA1823" s="6" t="s">
        <v>38</v>
      </c>
      <c r="AB1823" s="6" t="s">
        <v>38</v>
      </c>
      <c r="AC1823" s="6" t="s">
        <v>38</v>
      </c>
      <c r="AD1823" s="6" t="s">
        <v>38</v>
      </c>
      <c r="AE1823" s="6" t="s">
        <v>38</v>
      </c>
    </row>
    <row r="1824">
      <c r="A1824" s="28" t="s">
        <v>3552</v>
      </c>
      <c r="B1824" s="6" t="s">
        <v>3314</v>
      </c>
      <c r="C1824" s="6" t="s">
        <v>217</v>
      </c>
      <c r="D1824" s="7" t="s">
        <v>34</v>
      </c>
      <c r="E1824" s="28" t="s">
        <v>35</v>
      </c>
      <c r="F1824" s="5" t="s">
        <v>22</v>
      </c>
      <c r="G1824" s="6" t="s">
        <v>1087</v>
      </c>
      <c r="H1824" s="6" t="s">
        <v>38</v>
      </c>
      <c r="I1824" s="6" t="s">
        <v>38</v>
      </c>
      <c r="J1824" s="8" t="s">
        <v>2354</v>
      </c>
      <c r="K1824" s="5" t="s">
        <v>2355</v>
      </c>
      <c r="L1824" s="7" t="s">
        <v>2356</v>
      </c>
      <c r="M1824" s="9">
        <v>31700</v>
      </c>
      <c r="N1824" s="5" t="s">
        <v>3013</v>
      </c>
      <c r="O1824" s="32">
        <v>43798.6726245023</v>
      </c>
      <c r="P1824" s="33">
        <v>43805.4984006597</v>
      </c>
      <c r="Q1824" s="28" t="s">
        <v>3551</v>
      </c>
      <c r="R1824" s="29" t="s">
        <v>38</v>
      </c>
      <c r="S1824" s="28" t="s">
        <v>58</v>
      </c>
      <c r="T1824" s="28" t="s">
        <v>2389</v>
      </c>
      <c r="U1824" s="5" t="s">
        <v>548</v>
      </c>
      <c r="V1824" s="28" t="s">
        <v>2360</v>
      </c>
      <c r="W1824" s="7" t="s">
        <v>4454</v>
      </c>
      <c r="X1824" s="7" t="s">
        <v>38</v>
      </c>
      <c r="Y1824" s="5" t="s">
        <v>3017</v>
      </c>
      <c r="Z1824" s="5" t="s">
        <v>4455</v>
      </c>
      <c r="AA1824" s="6" t="s">
        <v>38</v>
      </c>
      <c r="AB1824" s="6" t="s">
        <v>38</v>
      </c>
      <c r="AC1824" s="6" t="s">
        <v>38</v>
      </c>
      <c r="AD1824" s="6" t="s">
        <v>38</v>
      </c>
      <c r="AE1824" s="6" t="s">
        <v>38</v>
      </c>
    </row>
    <row r="1825">
      <c r="A1825" s="28" t="s">
        <v>3555</v>
      </c>
      <c r="B1825" s="6" t="s">
        <v>3554</v>
      </c>
      <c r="C1825" s="6" t="s">
        <v>3525</v>
      </c>
      <c r="D1825" s="7" t="s">
        <v>34</v>
      </c>
      <c r="E1825" s="28" t="s">
        <v>35</v>
      </c>
      <c r="F1825" s="5" t="s">
        <v>22</v>
      </c>
      <c r="G1825" s="6" t="s">
        <v>1087</v>
      </c>
      <c r="H1825" s="6" t="s">
        <v>38</v>
      </c>
      <c r="I1825" s="6" t="s">
        <v>38</v>
      </c>
      <c r="J1825" s="8" t="s">
        <v>1732</v>
      </c>
      <c r="K1825" s="5" t="s">
        <v>1733</v>
      </c>
      <c r="L1825" s="7" t="s">
        <v>1734</v>
      </c>
      <c r="M1825" s="9">
        <v>31710</v>
      </c>
      <c r="N1825" s="5" t="s">
        <v>3013</v>
      </c>
      <c r="O1825" s="32">
        <v>43798.6726705208</v>
      </c>
      <c r="P1825" s="33">
        <v>43805.4984008449</v>
      </c>
      <c r="Q1825" s="28" t="s">
        <v>3553</v>
      </c>
      <c r="R1825" s="29" t="s">
        <v>38</v>
      </c>
      <c r="S1825" s="28" t="s">
        <v>58</v>
      </c>
      <c r="T1825" s="28" t="s">
        <v>547</v>
      </c>
      <c r="U1825" s="5" t="s">
        <v>548</v>
      </c>
      <c r="V1825" s="28" t="s">
        <v>118</v>
      </c>
      <c r="W1825" s="7" t="s">
        <v>4456</v>
      </c>
      <c r="X1825" s="7" t="s">
        <v>38</v>
      </c>
      <c r="Y1825" s="5" t="s">
        <v>3017</v>
      </c>
      <c r="Z1825" s="5" t="s">
        <v>4457</v>
      </c>
      <c r="AA1825" s="6" t="s">
        <v>38</v>
      </c>
      <c r="AB1825" s="6" t="s">
        <v>38</v>
      </c>
      <c r="AC1825" s="6" t="s">
        <v>38</v>
      </c>
      <c r="AD1825" s="6" t="s">
        <v>38</v>
      </c>
      <c r="AE1825" s="6" t="s">
        <v>38</v>
      </c>
    </row>
    <row r="1826">
      <c r="A1826" s="28" t="s">
        <v>3558</v>
      </c>
      <c r="B1826" s="6" t="s">
        <v>3557</v>
      </c>
      <c r="C1826" s="6" t="s">
        <v>3525</v>
      </c>
      <c r="D1826" s="7" t="s">
        <v>34</v>
      </c>
      <c r="E1826" s="28" t="s">
        <v>35</v>
      </c>
      <c r="F1826" s="5" t="s">
        <v>22</v>
      </c>
      <c r="G1826" s="6" t="s">
        <v>1087</v>
      </c>
      <c r="H1826" s="6" t="s">
        <v>38</v>
      </c>
      <c r="I1826" s="6" t="s">
        <v>38</v>
      </c>
      <c r="J1826" s="8" t="s">
        <v>2354</v>
      </c>
      <c r="K1826" s="5" t="s">
        <v>2355</v>
      </c>
      <c r="L1826" s="7" t="s">
        <v>2356</v>
      </c>
      <c r="M1826" s="9">
        <v>31720</v>
      </c>
      <c r="N1826" s="5" t="s">
        <v>3013</v>
      </c>
      <c r="O1826" s="32">
        <v>43798.6727232639</v>
      </c>
      <c r="P1826" s="33">
        <v>43805.4984010417</v>
      </c>
      <c r="Q1826" s="28" t="s">
        <v>3556</v>
      </c>
      <c r="R1826" s="29" t="s">
        <v>38</v>
      </c>
      <c r="S1826" s="28" t="s">
        <v>58</v>
      </c>
      <c r="T1826" s="28" t="s">
        <v>547</v>
      </c>
      <c r="U1826" s="5" t="s">
        <v>548</v>
      </c>
      <c r="V1826" s="28" t="s">
        <v>2360</v>
      </c>
      <c r="W1826" s="7" t="s">
        <v>4458</v>
      </c>
      <c r="X1826" s="7" t="s">
        <v>38</v>
      </c>
      <c r="Y1826" s="5" t="s">
        <v>3017</v>
      </c>
      <c r="Z1826" s="5" t="s">
        <v>4455</v>
      </c>
      <c r="AA1826" s="6" t="s">
        <v>38</v>
      </c>
      <c r="AB1826" s="6" t="s">
        <v>38</v>
      </c>
      <c r="AC1826" s="6" t="s">
        <v>38</v>
      </c>
      <c r="AD1826" s="6" t="s">
        <v>38</v>
      </c>
      <c r="AE1826" s="6" t="s">
        <v>38</v>
      </c>
    </row>
    <row r="1827">
      <c r="A1827" s="28" t="s">
        <v>3561</v>
      </c>
      <c r="B1827" s="6" t="s">
        <v>3262</v>
      </c>
      <c r="C1827" s="6" t="s">
        <v>3560</v>
      </c>
      <c r="D1827" s="7" t="s">
        <v>34</v>
      </c>
      <c r="E1827" s="28" t="s">
        <v>35</v>
      </c>
      <c r="F1827" s="5" t="s">
        <v>22</v>
      </c>
      <c r="G1827" s="6" t="s">
        <v>1087</v>
      </c>
      <c r="H1827" s="6" t="s">
        <v>38</v>
      </c>
      <c r="I1827" s="6" t="s">
        <v>38</v>
      </c>
      <c r="J1827" s="8" t="s">
        <v>2304</v>
      </c>
      <c r="K1827" s="5" t="s">
        <v>2305</v>
      </c>
      <c r="L1827" s="7" t="s">
        <v>2306</v>
      </c>
      <c r="M1827" s="9">
        <v>31730</v>
      </c>
      <c r="N1827" s="5" t="s">
        <v>3013</v>
      </c>
      <c r="O1827" s="32">
        <v>43798.6727604514</v>
      </c>
      <c r="P1827" s="33">
        <v>43805.9995752662</v>
      </c>
      <c r="Q1827" s="28" t="s">
        <v>3559</v>
      </c>
      <c r="R1827" s="29" t="s">
        <v>38</v>
      </c>
      <c r="S1827" s="28" t="s">
        <v>58</v>
      </c>
      <c r="T1827" s="28" t="s">
        <v>3562</v>
      </c>
      <c r="U1827" s="5" t="s">
        <v>1214</v>
      </c>
      <c r="V1827" s="28" t="s">
        <v>2027</v>
      </c>
      <c r="W1827" s="7" t="s">
        <v>4459</v>
      </c>
      <c r="X1827" s="7" t="s">
        <v>38</v>
      </c>
      <c r="Y1827" s="5" t="s">
        <v>3017</v>
      </c>
      <c r="Z1827" s="5" t="s">
        <v>4460</v>
      </c>
      <c r="AA1827" s="6" t="s">
        <v>38</v>
      </c>
      <c r="AB1827" s="6" t="s">
        <v>38</v>
      </c>
      <c r="AC1827" s="6" t="s">
        <v>38</v>
      </c>
      <c r="AD1827" s="6" t="s">
        <v>38</v>
      </c>
      <c r="AE1827" s="6" t="s">
        <v>38</v>
      </c>
    </row>
    <row r="1828">
      <c r="A1828" s="28" t="s">
        <v>3564</v>
      </c>
      <c r="B1828" s="6" t="s">
        <v>3262</v>
      </c>
      <c r="C1828" s="6" t="s">
        <v>217</v>
      </c>
      <c r="D1828" s="7" t="s">
        <v>34</v>
      </c>
      <c r="E1828" s="28" t="s">
        <v>35</v>
      </c>
      <c r="F1828" s="5" t="s">
        <v>22</v>
      </c>
      <c r="G1828" s="6" t="s">
        <v>1087</v>
      </c>
      <c r="H1828" s="6" t="s">
        <v>38</v>
      </c>
      <c r="I1828" s="6" t="s">
        <v>38</v>
      </c>
      <c r="J1828" s="8" t="s">
        <v>2304</v>
      </c>
      <c r="K1828" s="5" t="s">
        <v>2305</v>
      </c>
      <c r="L1828" s="7" t="s">
        <v>2306</v>
      </c>
      <c r="M1828" s="9">
        <v>31740</v>
      </c>
      <c r="N1828" s="5" t="s">
        <v>3013</v>
      </c>
      <c r="O1828" s="32">
        <v>43798.6727944097</v>
      </c>
      <c r="P1828" s="33">
        <v>43805.999575463</v>
      </c>
      <c r="Q1828" s="28" t="s">
        <v>3563</v>
      </c>
      <c r="R1828" s="29" t="s">
        <v>38</v>
      </c>
      <c r="S1828" s="28" t="s">
        <v>58</v>
      </c>
      <c r="T1828" s="28" t="s">
        <v>3024</v>
      </c>
      <c r="U1828" s="5" t="s">
        <v>548</v>
      </c>
      <c r="V1828" s="28" t="s">
        <v>2027</v>
      </c>
      <c r="W1828" s="7" t="s">
        <v>4461</v>
      </c>
      <c r="X1828" s="7" t="s">
        <v>38</v>
      </c>
      <c r="Y1828" s="5" t="s">
        <v>3017</v>
      </c>
      <c r="Z1828" s="5" t="s">
        <v>4460</v>
      </c>
      <c r="AA1828" s="6" t="s">
        <v>38</v>
      </c>
      <c r="AB1828" s="6" t="s">
        <v>38</v>
      </c>
      <c r="AC1828" s="6" t="s">
        <v>38</v>
      </c>
      <c r="AD1828" s="6" t="s">
        <v>38</v>
      </c>
      <c r="AE1828" s="6" t="s">
        <v>38</v>
      </c>
    </row>
    <row r="1829">
      <c r="A1829" s="28" t="s">
        <v>3566</v>
      </c>
      <c r="B1829" s="6" t="s">
        <v>3262</v>
      </c>
      <c r="C1829" s="6" t="s">
        <v>1777</v>
      </c>
      <c r="D1829" s="7" t="s">
        <v>34</v>
      </c>
      <c r="E1829" s="28" t="s">
        <v>35</v>
      </c>
      <c r="F1829" s="5" t="s">
        <v>22</v>
      </c>
      <c r="G1829" s="6" t="s">
        <v>1087</v>
      </c>
      <c r="H1829" s="6" t="s">
        <v>38</v>
      </c>
      <c r="I1829" s="6" t="s">
        <v>38</v>
      </c>
      <c r="J1829" s="8" t="s">
        <v>2304</v>
      </c>
      <c r="K1829" s="5" t="s">
        <v>2305</v>
      </c>
      <c r="L1829" s="7" t="s">
        <v>2306</v>
      </c>
      <c r="M1829" s="9">
        <v>31750</v>
      </c>
      <c r="N1829" s="5" t="s">
        <v>3013</v>
      </c>
      <c r="O1829" s="32">
        <v>43798.6728243866</v>
      </c>
      <c r="P1829" s="33">
        <v>43805.9995756597</v>
      </c>
      <c r="Q1829" s="28" t="s">
        <v>3565</v>
      </c>
      <c r="R1829" s="29" t="s">
        <v>38</v>
      </c>
      <c r="S1829" s="28" t="s">
        <v>58</v>
      </c>
      <c r="T1829" s="28" t="s">
        <v>743</v>
      </c>
      <c r="U1829" s="5" t="s">
        <v>548</v>
      </c>
      <c r="V1829" s="28" t="s">
        <v>2027</v>
      </c>
      <c r="W1829" s="7" t="s">
        <v>4462</v>
      </c>
      <c r="X1829" s="7" t="s">
        <v>38</v>
      </c>
      <c r="Y1829" s="5" t="s">
        <v>3017</v>
      </c>
      <c r="Z1829" s="5" t="s">
        <v>4460</v>
      </c>
      <c r="AA1829" s="6" t="s">
        <v>38</v>
      </c>
      <c r="AB1829" s="6" t="s">
        <v>38</v>
      </c>
      <c r="AC1829" s="6" t="s">
        <v>38</v>
      </c>
      <c r="AD1829" s="6" t="s">
        <v>38</v>
      </c>
      <c r="AE1829" s="6" t="s">
        <v>38</v>
      </c>
    </row>
    <row r="1830">
      <c r="A1830" s="28" t="s">
        <v>3568</v>
      </c>
      <c r="B1830" s="6" t="s">
        <v>3262</v>
      </c>
      <c r="C1830" s="6" t="s">
        <v>3028</v>
      </c>
      <c r="D1830" s="7" t="s">
        <v>34</v>
      </c>
      <c r="E1830" s="28" t="s">
        <v>35</v>
      </c>
      <c r="F1830" s="5" t="s">
        <v>22</v>
      </c>
      <c r="G1830" s="6" t="s">
        <v>1087</v>
      </c>
      <c r="H1830" s="6" t="s">
        <v>38</v>
      </c>
      <c r="I1830" s="6" t="s">
        <v>38</v>
      </c>
      <c r="J1830" s="8" t="s">
        <v>2304</v>
      </c>
      <c r="K1830" s="5" t="s">
        <v>2305</v>
      </c>
      <c r="L1830" s="7" t="s">
        <v>2306</v>
      </c>
      <c r="M1830" s="9">
        <v>31760</v>
      </c>
      <c r="N1830" s="5" t="s">
        <v>3013</v>
      </c>
      <c r="O1830" s="32">
        <v>43798.6728610301</v>
      </c>
      <c r="P1830" s="33">
        <v>43805.9995758102</v>
      </c>
      <c r="Q1830" s="28" t="s">
        <v>3567</v>
      </c>
      <c r="R1830" s="29" t="s">
        <v>38</v>
      </c>
      <c r="S1830" s="28" t="s">
        <v>58</v>
      </c>
      <c r="T1830" s="28" t="s">
        <v>748</v>
      </c>
      <c r="U1830" s="5" t="s">
        <v>548</v>
      </c>
      <c r="V1830" s="28" t="s">
        <v>2027</v>
      </c>
      <c r="W1830" s="7" t="s">
        <v>4463</v>
      </c>
      <c r="X1830" s="7" t="s">
        <v>38</v>
      </c>
      <c r="Y1830" s="5" t="s">
        <v>3017</v>
      </c>
      <c r="Z1830" s="5" t="s">
        <v>4460</v>
      </c>
      <c r="AA1830" s="6" t="s">
        <v>38</v>
      </c>
      <c r="AB1830" s="6" t="s">
        <v>38</v>
      </c>
      <c r="AC1830" s="6" t="s">
        <v>38</v>
      </c>
      <c r="AD1830" s="6" t="s">
        <v>38</v>
      </c>
      <c r="AE1830" s="6" t="s">
        <v>38</v>
      </c>
    </row>
    <row r="1831">
      <c r="A1831" s="28" t="s">
        <v>3570</v>
      </c>
      <c r="B1831" s="6" t="s">
        <v>3266</v>
      </c>
      <c r="C1831" s="6" t="s">
        <v>217</v>
      </c>
      <c r="D1831" s="7" t="s">
        <v>34</v>
      </c>
      <c r="E1831" s="28" t="s">
        <v>35</v>
      </c>
      <c r="F1831" s="5" t="s">
        <v>22</v>
      </c>
      <c r="G1831" s="6" t="s">
        <v>1087</v>
      </c>
      <c r="H1831" s="6" t="s">
        <v>38</v>
      </c>
      <c r="I1831" s="6" t="s">
        <v>38</v>
      </c>
      <c r="J1831" s="8" t="s">
        <v>3267</v>
      </c>
      <c r="K1831" s="5" t="s">
        <v>3268</v>
      </c>
      <c r="L1831" s="7" t="s">
        <v>3269</v>
      </c>
      <c r="M1831" s="9">
        <v>31770</v>
      </c>
      <c r="N1831" s="5" t="s">
        <v>3013</v>
      </c>
      <c r="O1831" s="32">
        <v>43798.672891169</v>
      </c>
      <c r="P1831" s="33">
        <v>43805.4984012384</v>
      </c>
      <c r="Q1831" s="28" t="s">
        <v>3569</v>
      </c>
      <c r="R1831" s="29" t="s">
        <v>38</v>
      </c>
      <c r="S1831" s="28" t="s">
        <v>58</v>
      </c>
      <c r="T1831" s="28" t="s">
        <v>3571</v>
      </c>
      <c r="U1831" s="5" t="s">
        <v>3572</v>
      </c>
      <c r="V1831" s="28" t="s">
        <v>997</v>
      </c>
      <c r="W1831" s="7" t="s">
        <v>4464</v>
      </c>
      <c r="X1831" s="7" t="s">
        <v>38</v>
      </c>
      <c r="Y1831" s="5" t="s">
        <v>3017</v>
      </c>
      <c r="Z1831" s="5" t="s">
        <v>4465</v>
      </c>
      <c r="AA1831" s="6" t="s">
        <v>38</v>
      </c>
      <c r="AB1831" s="6" t="s">
        <v>38</v>
      </c>
      <c r="AC1831" s="6" t="s">
        <v>38</v>
      </c>
      <c r="AD1831" s="6" t="s">
        <v>38</v>
      </c>
      <c r="AE1831" s="6" t="s">
        <v>38</v>
      </c>
    </row>
    <row r="1832">
      <c r="A1832" s="28" t="s">
        <v>3574</v>
      </c>
      <c r="B1832" s="6" t="s">
        <v>3266</v>
      </c>
      <c r="C1832" s="6" t="s">
        <v>217</v>
      </c>
      <c r="D1832" s="7" t="s">
        <v>34</v>
      </c>
      <c r="E1832" s="28" t="s">
        <v>35</v>
      </c>
      <c r="F1832" s="5" t="s">
        <v>22</v>
      </c>
      <c r="G1832" s="6" t="s">
        <v>1087</v>
      </c>
      <c r="H1832" s="6" t="s">
        <v>38</v>
      </c>
      <c r="I1832" s="6" t="s">
        <v>38</v>
      </c>
      <c r="J1832" s="8" t="s">
        <v>3267</v>
      </c>
      <c r="K1832" s="5" t="s">
        <v>3268</v>
      </c>
      <c r="L1832" s="7" t="s">
        <v>3269</v>
      </c>
      <c r="M1832" s="9">
        <v>31780</v>
      </c>
      <c r="N1832" s="5" t="s">
        <v>3013</v>
      </c>
      <c r="O1832" s="32">
        <v>43798.6729234954</v>
      </c>
      <c r="P1832" s="33">
        <v>43805.4984013889</v>
      </c>
      <c r="Q1832" s="28" t="s">
        <v>3573</v>
      </c>
      <c r="R1832" s="29" t="s">
        <v>38</v>
      </c>
      <c r="S1832" s="28" t="s">
        <v>58</v>
      </c>
      <c r="T1832" s="28" t="s">
        <v>3024</v>
      </c>
      <c r="U1832" s="5" t="s">
        <v>548</v>
      </c>
      <c r="V1832" s="28" t="s">
        <v>997</v>
      </c>
      <c r="W1832" s="7" t="s">
        <v>4466</v>
      </c>
      <c r="X1832" s="7" t="s">
        <v>38</v>
      </c>
      <c r="Y1832" s="5" t="s">
        <v>3017</v>
      </c>
      <c r="Z1832" s="5" t="s">
        <v>4465</v>
      </c>
      <c r="AA1832" s="6" t="s">
        <v>38</v>
      </c>
      <c r="AB1832" s="6" t="s">
        <v>38</v>
      </c>
      <c r="AC1832" s="6" t="s">
        <v>38</v>
      </c>
      <c r="AD1832" s="6" t="s">
        <v>38</v>
      </c>
      <c r="AE1832" s="6" t="s">
        <v>38</v>
      </c>
    </row>
    <row r="1833">
      <c r="A1833" s="28" t="s">
        <v>3577</v>
      </c>
      <c r="B1833" s="6" t="s">
        <v>3576</v>
      </c>
      <c r="C1833" s="6" t="s">
        <v>529</v>
      </c>
      <c r="D1833" s="7" t="s">
        <v>34</v>
      </c>
      <c r="E1833" s="28" t="s">
        <v>35</v>
      </c>
      <c r="F1833" s="5" t="s">
        <v>22</v>
      </c>
      <c r="G1833" s="6" t="s">
        <v>1087</v>
      </c>
      <c r="H1833" s="6" t="s">
        <v>38</v>
      </c>
      <c r="I1833" s="6" t="s">
        <v>38</v>
      </c>
      <c r="J1833" s="8" t="s">
        <v>3267</v>
      </c>
      <c r="K1833" s="5" t="s">
        <v>3268</v>
      </c>
      <c r="L1833" s="7" t="s">
        <v>3269</v>
      </c>
      <c r="M1833" s="9">
        <v>31790</v>
      </c>
      <c r="N1833" s="5" t="s">
        <v>3013</v>
      </c>
      <c r="O1833" s="32">
        <v>43798.6729579861</v>
      </c>
      <c r="P1833" s="33">
        <v>43805.9995760069</v>
      </c>
      <c r="Q1833" s="28" t="s">
        <v>3575</v>
      </c>
      <c r="R1833" s="29" t="s">
        <v>38</v>
      </c>
      <c r="S1833" s="28" t="s">
        <v>58</v>
      </c>
      <c r="T1833" s="28" t="s">
        <v>811</v>
      </c>
      <c r="U1833" s="5" t="s">
        <v>548</v>
      </c>
      <c r="V1833" s="28" t="s">
        <v>997</v>
      </c>
      <c r="W1833" s="7" t="s">
        <v>4461</v>
      </c>
      <c r="X1833" s="7" t="s">
        <v>38</v>
      </c>
      <c r="Y1833" s="5" t="s">
        <v>3017</v>
      </c>
      <c r="Z1833" s="5" t="s">
        <v>4465</v>
      </c>
      <c r="AA1833" s="6" t="s">
        <v>38</v>
      </c>
      <c r="AB1833" s="6" t="s">
        <v>38</v>
      </c>
      <c r="AC1833" s="6" t="s">
        <v>38</v>
      </c>
      <c r="AD1833" s="6" t="s">
        <v>38</v>
      </c>
      <c r="AE1833" s="6" t="s">
        <v>38</v>
      </c>
    </row>
    <row r="1834">
      <c r="A1834" s="28" t="s">
        <v>3580</v>
      </c>
      <c r="B1834" s="6" t="s">
        <v>3579</v>
      </c>
      <c r="C1834" s="6" t="s">
        <v>1777</v>
      </c>
      <c r="D1834" s="7" t="s">
        <v>34</v>
      </c>
      <c r="E1834" s="28" t="s">
        <v>35</v>
      </c>
      <c r="F1834" s="5" t="s">
        <v>22</v>
      </c>
      <c r="G1834" s="6" t="s">
        <v>1087</v>
      </c>
      <c r="H1834" s="6" t="s">
        <v>38</v>
      </c>
      <c r="I1834" s="6" t="s">
        <v>38</v>
      </c>
      <c r="J1834" s="8" t="s">
        <v>3267</v>
      </c>
      <c r="K1834" s="5" t="s">
        <v>3268</v>
      </c>
      <c r="L1834" s="7" t="s">
        <v>3269</v>
      </c>
      <c r="M1834" s="9">
        <v>31800</v>
      </c>
      <c r="N1834" s="5" t="s">
        <v>3013</v>
      </c>
      <c r="O1834" s="32">
        <v>43798.672987037</v>
      </c>
      <c r="P1834" s="33">
        <v>43805.9995761921</v>
      </c>
      <c r="Q1834" s="28" t="s">
        <v>3578</v>
      </c>
      <c r="R1834" s="29" t="s">
        <v>38</v>
      </c>
      <c r="S1834" s="28" t="s">
        <v>58</v>
      </c>
      <c r="T1834" s="28" t="s">
        <v>743</v>
      </c>
      <c r="U1834" s="5" t="s">
        <v>548</v>
      </c>
      <c r="V1834" s="28" t="s">
        <v>997</v>
      </c>
      <c r="W1834" s="7" t="s">
        <v>4467</v>
      </c>
      <c r="X1834" s="7" t="s">
        <v>38</v>
      </c>
      <c r="Y1834" s="5" t="s">
        <v>3017</v>
      </c>
      <c r="Z1834" s="5" t="s">
        <v>4465</v>
      </c>
      <c r="AA1834" s="6" t="s">
        <v>38</v>
      </c>
      <c r="AB1834" s="6" t="s">
        <v>38</v>
      </c>
      <c r="AC1834" s="6" t="s">
        <v>38</v>
      </c>
      <c r="AD1834" s="6" t="s">
        <v>38</v>
      </c>
      <c r="AE1834" s="6" t="s">
        <v>38</v>
      </c>
    </row>
    <row r="1835">
      <c r="A1835" s="28" t="s">
        <v>3583</v>
      </c>
      <c r="B1835" s="6" t="s">
        <v>3582</v>
      </c>
      <c r="C1835" s="6" t="s">
        <v>3028</v>
      </c>
      <c r="D1835" s="7" t="s">
        <v>34</v>
      </c>
      <c r="E1835" s="28" t="s">
        <v>35</v>
      </c>
      <c r="F1835" s="5" t="s">
        <v>22</v>
      </c>
      <c r="G1835" s="6" t="s">
        <v>1087</v>
      </c>
      <c r="H1835" s="6" t="s">
        <v>38</v>
      </c>
      <c r="I1835" s="6" t="s">
        <v>38</v>
      </c>
      <c r="J1835" s="8" t="s">
        <v>3267</v>
      </c>
      <c r="K1835" s="5" t="s">
        <v>3268</v>
      </c>
      <c r="L1835" s="7" t="s">
        <v>3269</v>
      </c>
      <c r="M1835" s="9">
        <v>31810</v>
      </c>
      <c r="N1835" s="5" t="s">
        <v>3013</v>
      </c>
      <c r="O1835" s="32">
        <v>43798.6730155903</v>
      </c>
      <c r="P1835" s="33">
        <v>43805.9995763542</v>
      </c>
      <c r="Q1835" s="28" t="s">
        <v>3581</v>
      </c>
      <c r="R1835" s="29" t="s">
        <v>38</v>
      </c>
      <c r="S1835" s="28" t="s">
        <v>58</v>
      </c>
      <c r="T1835" s="28" t="s">
        <v>748</v>
      </c>
      <c r="U1835" s="5" t="s">
        <v>548</v>
      </c>
      <c r="V1835" s="28" t="s">
        <v>997</v>
      </c>
      <c r="W1835" s="7" t="s">
        <v>4468</v>
      </c>
      <c r="X1835" s="7" t="s">
        <v>38</v>
      </c>
      <c r="Y1835" s="5" t="s">
        <v>3017</v>
      </c>
      <c r="Z1835" s="5" t="s">
        <v>4465</v>
      </c>
      <c r="AA1835" s="6" t="s">
        <v>38</v>
      </c>
      <c r="AB1835" s="6" t="s">
        <v>38</v>
      </c>
      <c r="AC1835" s="6" t="s">
        <v>38</v>
      </c>
      <c r="AD1835" s="6" t="s">
        <v>38</v>
      </c>
      <c r="AE1835" s="6" t="s">
        <v>38</v>
      </c>
    </row>
    <row r="1836">
      <c r="A1836" s="28" t="s">
        <v>3585</v>
      </c>
      <c r="B1836" s="6" t="s">
        <v>3266</v>
      </c>
      <c r="C1836" s="6" t="s">
        <v>1206</v>
      </c>
      <c r="D1836" s="7" t="s">
        <v>34</v>
      </c>
      <c r="E1836" s="28" t="s">
        <v>35</v>
      </c>
      <c r="F1836" s="5" t="s">
        <v>22</v>
      </c>
      <c r="G1836" s="6" t="s">
        <v>1087</v>
      </c>
      <c r="H1836" s="6" t="s">
        <v>38</v>
      </c>
      <c r="I1836" s="6" t="s">
        <v>38</v>
      </c>
      <c r="J1836" s="8" t="s">
        <v>3267</v>
      </c>
      <c r="K1836" s="5" t="s">
        <v>3268</v>
      </c>
      <c r="L1836" s="7" t="s">
        <v>3269</v>
      </c>
      <c r="M1836" s="9">
        <v>31820</v>
      </c>
      <c r="N1836" s="5" t="s">
        <v>3013</v>
      </c>
      <c r="O1836" s="32">
        <v>43798.6730486111</v>
      </c>
      <c r="P1836" s="33">
        <v>43805.4984015856</v>
      </c>
      <c r="Q1836" s="28" t="s">
        <v>3584</v>
      </c>
      <c r="R1836" s="29" t="s">
        <v>38</v>
      </c>
      <c r="S1836" s="28" t="s">
        <v>58</v>
      </c>
      <c r="T1836" s="28" t="s">
        <v>1213</v>
      </c>
      <c r="U1836" s="5" t="s">
        <v>1214</v>
      </c>
      <c r="V1836" s="28" t="s">
        <v>997</v>
      </c>
      <c r="W1836" s="7" t="s">
        <v>4469</v>
      </c>
      <c r="X1836" s="7" t="s">
        <v>38</v>
      </c>
      <c r="Y1836" s="5" t="s">
        <v>3017</v>
      </c>
      <c r="Z1836" s="5" t="s">
        <v>4465</v>
      </c>
      <c r="AA1836" s="6" t="s">
        <v>38</v>
      </c>
      <c r="AB1836" s="6" t="s">
        <v>38</v>
      </c>
      <c r="AC1836" s="6" t="s">
        <v>38</v>
      </c>
      <c r="AD1836" s="6" t="s">
        <v>38</v>
      </c>
      <c r="AE1836" s="6" t="s">
        <v>38</v>
      </c>
    </row>
    <row r="1837">
      <c r="A1837" s="28" t="s">
        <v>3587</v>
      </c>
      <c r="B1837" s="6" t="s">
        <v>3271</v>
      </c>
      <c r="C1837" s="6" t="s">
        <v>3560</v>
      </c>
      <c r="D1837" s="7" t="s">
        <v>34</v>
      </c>
      <c r="E1837" s="28" t="s">
        <v>35</v>
      </c>
      <c r="F1837" s="5" t="s">
        <v>22</v>
      </c>
      <c r="G1837" s="6" t="s">
        <v>1087</v>
      </c>
      <c r="H1837" s="6" t="s">
        <v>38</v>
      </c>
      <c r="I1837" s="6" t="s">
        <v>38</v>
      </c>
      <c r="J1837" s="8" t="s">
        <v>3272</v>
      </c>
      <c r="K1837" s="5" t="s">
        <v>3273</v>
      </c>
      <c r="L1837" s="7" t="s">
        <v>3274</v>
      </c>
      <c r="M1837" s="9">
        <v>31830</v>
      </c>
      <c r="N1837" s="5" t="s">
        <v>3013</v>
      </c>
      <c r="O1837" s="32">
        <v>43798.6730789352</v>
      </c>
      <c r="P1837" s="33">
        <v>43805.9995765394</v>
      </c>
      <c r="Q1837" s="28" t="s">
        <v>3586</v>
      </c>
      <c r="R1837" s="29" t="s">
        <v>38</v>
      </c>
      <c r="S1837" s="28" t="s">
        <v>58</v>
      </c>
      <c r="T1837" s="28" t="s">
        <v>3562</v>
      </c>
      <c r="U1837" s="5" t="s">
        <v>1214</v>
      </c>
      <c r="V1837" s="28" t="s">
        <v>89</v>
      </c>
      <c r="W1837" s="7" t="s">
        <v>4470</v>
      </c>
      <c r="X1837" s="7" t="s">
        <v>38</v>
      </c>
      <c r="Y1837" s="5" t="s">
        <v>3017</v>
      </c>
      <c r="Z1837" s="5" t="s">
        <v>4471</v>
      </c>
      <c r="AA1837" s="6" t="s">
        <v>38</v>
      </c>
      <c r="AB1837" s="6" t="s">
        <v>38</v>
      </c>
      <c r="AC1837" s="6" t="s">
        <v>38</v>
      </c>
      <c r="AD1837" s="6" t="s">
        <v>38</v>
      </c>
      <c r="AE1837" s="6" t="s">
        <v>38</v>
      </c>
    </row>
    <row r="1838">
      <c r="A1838" s="28" t="s">
        <v>3589</v>
      </c>
      <c r="B1838" s="6" t="s">
        <v>3271</v>
      </c>
      <c r="C1838" s="6" t="s">
        <v>217</v>
      </c>
      <c r="D1838" s="7" t="s">
        <v>34</v>
      </c>
      <c r="E1838" s="28" t="s">
        <v>35</v>
      </c>
      <c r="F1838" s="5" t="s">
        <v>22</v>
      </c>
      <c r="G1838" s="6" t="s">
        <v>1087</v>
      </c>
      <c r="H1838" s="6" t="s">
        <v>38</v>
      </c>
      <c r="I1838" s="6" t="s">
        <v>38</v>
      </c>
      <c r="J1838" s="8" t="s">
        <v>3272</v>
      </c>
      <c r="K1838" s="5" t="s">
        <v>3273</v>
      </c>
      <c r="L1838" s="7" t="s">
        <v>3274</v>
      </c>
      <c r="M1838" s="9">
        <v>31840</v>
      </c>
      <c r="N1838" s="5" t="s">
        <v>3013</v>
      </c>
      <c r="O1838" s="32">
        <v>43798.673109294</v>
      </c>
      <c r="P1838" s="33">
        <v>43805.4984017708</v>
      </c>
      <c r="Q1838" s="28" t="s">
        <v>3588</v>
      </c>
      <c r="R1838" s="29" t="s">
        <v>38</v>
      </c>
      <c r="S1838" s="28" t="s">
        <v>58</v>
      </c>
      <c r="T1838" s="28" t="s">
        <v>3024</v>
      </c>
      <c r="U1838" s="5" t="s">
        <v>548</v>
      </c>
      <c r="V1838" s="28" t="s">
        <v>89</v>
      </c>
      <c r="W1838" s="7" t="s">
        <v>4472</v>
      </c>
      <c r="X1838" s="7" t="s">
        <v>38</v>
      </c>
      <c r="Y1838" s="5" t="s">
        <v>3017</v>
      </c>
      <c r="Z1838" s="5" t="s">
        <v>4471</v>
      </c>
      <c r="AA1838" s="6" t="s">
        <v>38</v>
      </c>
      <c r="AB1838" s="6" t="s">
        <v>38</v>
      </c>
      <c r="AC1838" s="6" t="s">
        <v>38</v>
      </c>
      <c r="AD1838" s="6" t="s">
        <v>38</v>
      </c>
      <c r="AE1838" s="6" t="s">
        <v>38</v>
      </c>
    </row>
    <row r="1839">
      <c r="A1839" s="28" t="s">
        <v>3592</v>
      </c>
      <c r="B1839" s="6" t="s">
        <v>3591</v>
      </c>
      <c r="C1839" s="6" t="s">
        <v>529</v>
      </c>
      <c r="D1839" s="7" t="s">
        <v>34</v>
      </c>
      <c r="E1839" s="28" t="s">
        <v>35</v>
      </c>
      <c r="F1839" s="5" t="s">
        <v>22</v>
      </c>
      <c r="G1839" s="6" t="s">
        <v>1087</v>
      </c>
      <c r="H1839" s="6" t="s">
        <v>38</v>
      </c>
      <c r="I1839" s="6" t="s">
        <v>38</v>
      </c>
      <c r="J1839" s="8" t="s">
        <v>3272</v>
      </c>
      <c r="K1839" s="5" t="s">
        <v>3273</v>
      </c>
      <c r="L1839" s="7" t="s">
        <v>3274</v>
      </c>
      <c r="M1839" s="9">
        <v>31850</v>
      </c>
      <c r="N1839" s="5" t="s">
        <v>3013</v>
      </c>
      <c r="O1839" s="32">
        <v>43798.6731394329</v>
      </c>
      <c r="P1839" s="33">
        <v>43805.4984019329</v>
      </c>
      <c r="Q1839" s="28" t="s">
        <v>3590</v>
      </c>
      <c r="R1839" s="29" t="s">
        <v>38</v>
      </c>
      <c r="S1839" s="28" t="s">
        <v>58</v>
      </c>
      <c r="T1839" s="28" t="s">
        <v>811</v>
      </c>
      <c r="U1839" s="5" t="s">
        <v>548</v>
      </c>
      <c r="V1839" s="28" t="s">
        <v>89</v>
      </c>
      <c r="W1839" s="7" t="s">
        <v>4466</v>
      </c>
      <c r="X1839" s="7" t="s">
        <v>38</v>
      </c>
      <c r="Y1839" s="5" t="s">
        <v>3017</v>
      </c>
      <c r="Z1839" s="5" t="s">
        <v>4471</v>
      </c>
      <c r="AA1839" s="6" t="s">
        <v>38</v>
      </c>
      <c r="AB1839" s="6" t="s">
        <v>38</v>
      </c>
      <c r="AC1839" s="6" t="s">
        <v>38</v>
      </c>
      <c r="AD1839" s="6" t="s">
        <v>38</v>
      </c>
      <c r="AE1839" s="6" t="s">
        <v>38</v>
      </c>
    </row>
    <row r="1840">
      <c r="A1840" s="28" t="s">
        <v>3595</v>
      </c>
      <c r="B1840" s="6" t="s">
        <v>3594</v>
      </c>
      <c r="C1840" s="6" t="s">
        <v>1777</v>
      </c>
      <c r="D1840" s="7" t="s">
        <v>34</v>
      </c>
      <c r="E1840" s="28" t="s">
        <v>35</v>
      </c>
      <c r="F1840" s="5" t="s">
        <v>22</v>
      </c>
      <c r="G1840" s="6" t="s">
        <v>1087</v>
      </c>
      <c r="H1840" s="6" t="s">
        <v>38</v>
      </c>
      <c r="I1840" s="6" t="s">
        <v>38</v>
      </c>
      <c r="J1840" s="8" t="s">
        <v>3272</v>
      </c>
      <c r="K1840" s="5" t="s">
        <v>3273</v>
      </c>
      <c r="L1840" s="7" t="s">
        <v>3274</v>
      </c>
      <c r="M1840" s="9">
        <v>31860</v>
      </c>
      <c r="N1840" s="5" t="s">
        <v>3013</v>
      </c>
      <c r="O1840" s="32">
        <v>43798.6731802431</v>
      </c>
      <c r="P1840" s="33">
        <v>43805.9995767361</v>
      </c>
      <c r="Q1840" s="28" t="s">
        <v>3593</v>
      </c>
      <c r="R1840" s="29" t="s">
        <v>38</v>
      </c>
      <c r="S1840" s="28" t="s">
        <v>58</v>
      </c>
      <c r="T1840" s="28" t="s">
        <v>743</v>
      </c>
      <c r="U1840" s="5" t="s">
        <v>548</v>
      </c>
      <c r="V1840" s="28" t="s">
        <v>89</v>
      </c>
      <c r="W1840" s="7" t="s">
        <v>4473</v>
      </c>
      <c r="X1840" s="7" t="s">
        <v>38</v>
      </c>
      <c r="Y1840" s="5" t="s">
        <v>3017</v>
      </c>
      <c r="Z1840" s="5" t="s">
        <v>4471</v>
      </c>
      <c r="AA1840" s="6" t="s">
        <v>38</v>
      </c>
      <c r="AB1840" s="6" t="s">
        <v>38</v>
      </c>
      <c r="AC1840" s="6" t="s">
        <v>38</v>
      </c>
      <c r="AD1840" s="6" t="s">
        <v>38</v>
      </c>
      <c r="AE1840" s="6" t="s">
        <v>38</v>
      </c>
    </row>
    <row r="1841">
      <c r="A1841" s="28" t="s">
        <v>3597</v>
      </c>
      <c r="B1841" s="6" t="s">
        <v>3271</v>
      </c>
      <c r="C1841" s="6" t="s">
        <v>3028</v>
      </c>
      <c r="D1841" s="7" t="s">
        <v>34</v>
      </c>
      <c r="E1841" s="28" t="s">
        <v>35</v>
      </c>
      <c r="F1841" s="5" t="s">
        <v>22</v>
      </c>
      <c r="G1841" s="6" t="s">
        <v>1087</v>
      </c>
      <c r="H1841" s="6" t="s">
        <v>38</v>
      </c>
      <c r="I1841" s="6" t="s">
        <v>38</v>
      </c>
      <c r="J1841" s="8" t="s">
        <v>3272</v>
      </c>
      <c r="K1841" s="5" t="s">
        <v>3273</v>
      </c>
      <c r="L1841" s="7" t="s">
        <v>3274</v>
      </c>
      <c r="M1841" s="9">
        <v>31870</v>
      </c>
      <c r="N1841" s="5" t="s">
        <v>3013</v>
      </c>
      <c r="O1841" s="32">
        <v>43798.673212581</v>
      </c>
      <c r="P1841" s="33">
        <v>43805.9995769329</v>
      </c>
      <c r="Q1841" s="28" t="s">
        <v>3596</v>
      </c>
      <c r="R1841" s="29" t="s">
        <v>38</v>
      </c>
      <c r="S1841" s="28" t="s">
        <v>58</v>
      </c>
      <c r="T1841" s="28" t="s">
        <v>748</v>
      </c>
      <c r="U1841" s="5" t="s">
        <v>548</v>
      </c>
      <c r="V1841" s="28" t="s">
        <v>89</v>
      </c>
      <c r="W1841" s="7" t="s">
        <v>4474</v>
      </c>
      <c r="X1841" s="7" t="s">
        <v>38</v>
      </c>
      <c r="Y1841" s="5" t="s">
        <v>3017</v>
      </c>
      <c r="Z1841" s="5" t="s">
        <v>4471</v>
      </c>
      <c r="AA1841" s="6" t="s">
        <v>38</v>
      </c>
      <c r="AB1841" s="6" t="s">
        <v>38</v>
      </c>
      <c r="AC1841" s="6" t="s">
        <v>38</v>
      </c>
      <c r="AD1841" s="6" t="s">
        <v>38</v>
      </c>
      <c r="AE1841" s="6" t="s">
        <v>38</v>
      </c>
    </row>
    <row r="1842">
      <c r="A1842" s="28" t="s">
        <v>3599</v>
      </c>
      <c r="B1842" s="6" t="s">
        <v>3276</v>
      </c>
      <c r="C1842" s="6" t="s">
        <v>3560</v>
      </c>
      <c r="D1842" s="7" t="s">
        <v>34</v>
      </c>
      <c r="E1842" s="28" t="s">
        <v>35</v>
      </c>
      <c r="F1842" s="5" t="s">
        <v>22</v>
      </c>
      <c r="G1842" s="6" t="s">
        <v>1087</v>
      </c>
      <c r="H1842" s="6" t="s">
        <v>38</v>
      </c>
      <c r="I1842" s="6" t="s">
        <v>38</v>
      </c>
      <c r="J1842" s="8" t="s">
        <v>3277</v>
      </c>
      <c r="K1842" s="5" t="s">
        <v>3278</v>
      </c>
      <c r="L1842" s="7" t="s">
        <v>3279</v>
      </c>
      <c r="M1842" s="9">
        <v>31880</v>
      </c>
      <c r="N1842" s="5" t="s">
        <v>3013</v>
      </c>
      <c r="O1842" s="32">
        <v>43798.6732495718</v>
      </c>
      <c r="P1842" s="33">
        <v>43805.9995770833</v>
      </c>
      <c r="Q1842" s="28" t="s">
        <v>3598</v>
      </c>
      <c r="R1842" s="29" t="s">
        <v>38</v>
      </c>
      <c r="S1842" s="28" t="s">
        <v>58</v>
      </c>
      <c r="T1842" s="28" t="s">
        <v>3562</v>
      </c>
      <c r="U1842" s="5" t="s">
        <v>1214</v>
      </c>
      <c r="V1842" s="28" t="s">
        <v>128</v>
      </c>
      <c r="W1842" s="7" t="s">
        <v>3718</v>
      </c>
      <c r="X1842" s="7" t="s">
        <v>38</v>
      </c>
      <c r="Y1842" s="5" t="s">
        <v>3017</v>
      </c>
      <c r="Z1842" s="5" t="s">
        <v>4475</v>
      </c>
      <c r="AA1842" s="6" t="s">
        <v>38</v>
      </c>
      <c r="AB1842" s="6" t="s">
        <v>38</v>
      </c>
      <c r="AC1842" s="6" t="s">
        <v>38</v>
      </c>
      <c r="AD1842" s="6" t="s">
        <v>38</v>
      </c>
      <c r="AE1842" s="6" t="s">
        <v>38</v>
      </c>
    </row>
    <row r="1843">
      <c r="A1843" s="28" t="s">
        <v>3601</v>
      </c>
      <c r="B1843" s="6" t="s">
        <v>3276</v>
      </c>
      <c r="C1843" s="6" t="s">
        <v>217</v>
      </c>
      <c r="D1843" s="7" t="s">
        <v>34</v>
      </c>
      <c r="E1843" s="28" t="s">
        <v>35</v>
      </c>
      <c r="F1843" s="5" t="s">
        <v>22</v>
      </c>
      <c r="G1843" s="6" t="s">
        <v>1087</v>
      </c>
      <c r="H1843" s="6" t="s">
        <v>38</v>
      </c>
      <c r="I1843" s="6" t="s">
        <v>38</v>
      </c>
      <c r="J1843" s="8" t="s">
        <v>3277</v>
      </c>
      <c r="K1843" s="5" t="s">
        <v>3278</v>
      </c>
      <c r="L1843" s="7" t="s">
        <v>3279</v>
      </c>
      <c r="M1843" s="9">
        <v>31890</v>
      </c>
      <c r="N1843" s="5" t="s">
        <v>3013</v>
      </c>
      <c r="O1843" s="32">
        <v>43798.6732831829</v>
      </c>
      <c r="P1843" s="33">
        <v>43805.4984019329</v>
      </c>
      <c r="Q1843" s="28" t="s">
        <v>3600</v>
      </c>
      <c r="R1843" s="29" t="s">
        <v>38</v>
      </c>
      <c r="S1843" s="28" t="s">
        <v>58</v>
      </c>
      <c r="T1843" s="28" t="s">
        <v>3024</v>
      </c>
      <c r="U1843" s="5" t="s">
        <v>548</v>
      </c>
      <c r="V1843" s="28" t="s">
        <v>128</v>
      </c>
      <c r="W1843" s="7" t="s">
        <v>4476</v>
      </c>
      <c r="X1843" s="7" t="s">
        <v>38</v>
      </c>
      <c r="Y1843" s="5" t="s">
        <v>3017</v>
      </c>
      <c r="Z1843" s="5" t="s">
        <v>4475</v>
      </c>
      <c r="AA1843" s="6" t="s">
        <v>38</v>
      </c>
      <c r="AB1843" s="6" t="s">
        <v>38</v>
      </c>
      <c r="AC1843" s="6" t="s">
        <v>38</v>
      </c>
      <c r="AD1843" s="6" t="s">
        <v>38</v>
      </c>
      <c r="AE1843" s="6" t="s">
        <v>38</v>
      </c>
    </row>
    <row r="1844">
      <c r="A1844" s="28" t="s">
        <v>3604</v>
      </c>
      <c r="B1844" s="6" t="s">
        <v>3603</v>
      </c>
      <c r="C1844" s="6" t="s">
        <v>529</v>
      </c>
      <c r="D1844" s="7" t="s">
        <v>34</v>
      </c>
      <c r="E1844" s="28" t="s">
        <v>35</v>
      </c>
      <c r="F1844" s="5" t="s">
        <v>22</v>
      </c>
      <c r="G1844" s="6" t="s">
        <v>1087</v>
      </c>
      <c r="H1844" s="6" t="s">
        <v>38</v>
      </c>
      <c r="I1844" s="6" t="s">
        <v>38</v>
      </c>
      <c r="J1844" s="8" t="s">
        <v>3277</v>
      </c>
      <c r="K1844" s="5" t="s">
        <v>3278</v>
      </c>
      <c r="L1844" s="7" t="s">
        <v>3279</v>
      </c>
      <c r="M1844" s="9">
        <v>31900</v>
      </c>
      <c r="N1844" s="5" t="s">
        <v>3013</v>
      </c>
      <c r="O1844" s="32">
        <v>43798.673312963</v>
      </c>
      <c r="P1844" s="33">
        <v>43805.4984021181</v>
      </c>
      <c r="Q1844" s="28" t="s">
        <v>3602</v>
      </c>
      <c r="R1844" s="29" t="s">
        <v>38</v>
      </c>
      <c r="S1844" s="28" t="s">
        <v>58</v>
      </c>
      <c r="T1844" s="28" t="s">
        <v>811</v>
      </c>
      <c r="U1844" s="5" t="s">
        <v>548</v>
      </c>
      <c r="V1844" s="28" t="s">
        <v>128</v>
      </c>
      <c r="W1844" s="7" t="s">
        <v>4472</v>
      </c>
      <c r="X1844" s="7" t="s">
        <v>38</v>
      </c>
      <c r="Y1844" s="5" t="s">
        <v>3017</v>
      </c>
      <c r="Z1844" s="5" t="s">
        <v>4475</v>
      </c>
      <c r="AA1844" s="6" t="s">
        <v>38</v>
      </c>
      <c r="AB1844" s="6" t="s">
        <v>38</v>
      </c>
      <c r="AC1844" s="6" t="s">
        <v>38</v>
      </c>
      <c r="AD1844" s="6" t="s">
        <v>38</v>
      </c>
      <c r="AE1844" s="6" t="s">
        <v>38</v>
      </c>
    </row>
    <row r="1845">
      <c r="A1845" s="28" t="s">
        <v>3607</v>
      </c>
      <c r="B1845" s="6" t="s">
        <v>3606</v>
      </c>
      <c r="C1845" s="6" t="s">
        <v>3028</v>
      </c>
      <c r="D1845" s="7" t="s">
        <v>34</v>
      </c>
      <c r="E1845" s="28" t="s">
        <v>35</v>
      </c>
      <c r="F1845" s="5" t="s">
        <v>22</v>
      </c>
      <c r="G1845" s="6" t="s">
        <v>1087</v>
      </c>
      <c r="H1845" s="6" t="s">
        <v>38</v>
      </c>
      <c r="I1845" s="6" t="s">
        <v>38</v>
      </c>
      <c r="J1845" s="8" t="s">
        <v>3277</v>
      </c>
      <c r="K1845" s="5" t="s">
        <v>3278</v>
      </c>
      <c r="L1845" s="7" t="s">
        <v>3279</v>
      </c>
      <c r="M1845" s="9">
        <v>31910</v>
      </c>
      <c r="N1845" s="5" t="s">
        <v>3013</v>
      </c>
      <c r="O1845" s="32">
        <v>43798.6733512384</v>
      </c>
      <c r="P1845" s="33">
        <v>43805.9995772801</v>
      </c>
      <c r="Q1845" s="28" t="s">
        <v>3605</v>
      </c>
      <c r="R1845" s="29" t="s">
        <v>38</v>
      </c>
      <c r="S1845" s="28" t="s">
        <v>58</v>
      </c>
      <c r="T1845" s="28" t="s">
        <v>748</v>
      </c>
      <c r="U1845" s="5" t="s">
        <v>548</v>
      </c>
      <c r="V1845" s="28" t="s">
        <v>128</v>
      </c>
      <c r="W1845" s="7" t="s">
        <v>4477</v>
      </c>
      <c r="X1845" s="7" t="s">
        <v>38</v>
      </c>
      <c r="Y1845" s="5" t="s">
        <v>3017</v>
      </c>
      <c r="Z1845" s="5" t="s">
        <v>4475</v>
      </c>
      <c r="AA1845" s="6" t="s">
        <v>38</v>
      </c>
      <c r="AB1845" s="6" t="s">
        <v>38</v>
      </c>
      <c r="AC1845" s="6" t="s">
        <v>38</v>
      </c>
      <c r="AD1845" s="6" t="s">
        <v>38</v>
      </c>
      <c r="AE1845" s="6" t="s">
        <v>38</v>
      </c>
    </row>
    <row r="1846">
      <c r="A1846" s="28" t="s">
        <v>3610</v>
      </c>
      <c r="B1846" s="6" t="s">
        <v>3609</v>
      </c>
      <c r="C1846" s="6" t="s">
        <v>1206</v>
      </c>
      <c r="D1846" s="7" t="s">
        <v>34</v>
      </c>
      <c r="E1846" s="28" t="s">
        <v>35</v>
      </c>
      <c r="F1846" s="5" t="s">
        <v>22</v>
      </c>
      <c r="G1846" s="6" t="s">
        <v>1087</v>
      </c>
      <c r="H1846" s="6" t="s">
        <v>38</v>
      </c>
      <c r="I1846" s="6" t="s">
        <v>38</v>
      </c>
      <c r="J1846" s="8" t="s">
        <v>3277</v>
      </c>
      <c r="K1846" s="5" t="s">
        <v>3278</v>
      </c>
      <c r="L1846" s="7" t="s">
        <v>3279</v>
      </c>
      <c r="M1846" s="9">
        <v>31920</v>
      </c>
      <c r="N1846" s="5" t="s">
        <v>3013</v>
      </c>
      <c r="O1846" s="32">
        <v>43798.6733951042</v>
      </c>
      <c r="P1846" s="33">
        <v>43805.4984022801</v>
      </c>
      <c r="Q1846" s="28" t="s">
        <v>3608</v>
      </c>
      <c r="R1846" s="29" t="s">
        <v>38</v>
      </c>
      <c r="S1846" s="28" t="s">
        <v>58</v>
      </c>
      <c r="T1846" s="28" t="s">
        <v>1213</v>
      </c>
      <c r="U1846" s="5" t="s">
        <v>1214</v>
      </c>
      <c r="V1846" s="28" t="s">
        <v>128</v>
      </c>
      <c r="W1846" s="7" t="s">
        <v>4478</v>
      </c>
      <c r="X1846" s="7" t="s">
        <v>38</v>
      </c>
      <c r="Y1846" s="5" t="s">
        <v>3017</v>
      </c>
      <c r="Z1846" s="5" t="s">
        <v>4475</v>
      </c>
      <c r="AA1846" s="6" t="s">
        <v>38</v>
      </c>
      <c r="AB1846" s="6" t="s">
        <v>38</v>
      </c>
      <c r="AC1846" s="6" t="s">
        <v>38</v>
      </c>
      <c r="AD1846" s="6" t="s">
        <v>38</v>
      </c>
      <c r="AE1846" s="6" t="s">
        <v>38</v>
      </c>
    </row>
    <row r="1847">
      <c r="A1847" s="28" t="s">
        <v>3613</v>
      </c>
      <c r="B1847" s="6" t="s">
        <v>3612</v>
      </c>
      <c r="C1847" s="6" t="s">
        <v>1777</v>
      </c>
      <c r="D1847" s="7" t="s">
        <v>34</v>
      </c>
      <c r="E1847" s="28" t="s">
        <v>35</v>
      </c>
      <c r="F1847" s="5" t="s">
        <v>22</v>
      </c>
      <c r="G1847" s="6" t="s">
        <v>1087</v>
      </c>
      <c r="H1847" s="6" t="s">
        <v>38</v>
      </c>
      <c r="I1847" s="6" t="s">
        <v>38</v>
      </c>
      <c r="J1847" s="8" t="s">
        <v>3282</v>
      </c>
      <c r="K1847" s="5" t="s">
        <v>3283</v>
      </c>
      <c r="L1847" s="7" t="s">
        <v>3284</v>
      </c>
      <c r="M1847" s="9">
        <v>31930</v>
      </c>
      <c r="N1847" s="5" t="s">
        <v>3013</v>
      </c>
      <c r="O1847" s="32">
        <v>43798.6734277778</v>
      </c>
      <c r="P1847" s="33">
        <v>43805.9995774306</v>
      </c>
      <c r="Q1847" s="28" t="s">
        <v>3611</v>
      </c>
      <c r="R1847" s="29" t="s">
        <v>38</v>
      </c>
      <c r="S1847" s="28" t="s">
        <v>58</v>
      </c>
      <c r="T1847" s="28" t="s">
        <v>743</v>
      </c>
      <c r="U1847" s="5" t="s">
        <v>548</v>
      </c>
      <c r="V1847" s="28" t="s">
        <v>3614</v>
      </c>
      <c r="W1847" s="7" t="s">
        <v>4479</v>
      </c>
      <c r="X1847" s="7" t="s">
        <v>38</v>
      </c>
      <c r="Y1847" s="5" t="s">
        <v>3017</v>
      </c>
      <c r="Z1847" s="5" t="s">
        <v>4480</v>
      </c>
      <c r="AA1847" s="6" t="s">
        <v>38</v>
      </c>
      <c r="AB1847" s="6" t="s">
        <v>38</v>
      </c>
      <c r="AC1847" s="6" t="s">
        <v>38</v>
      </c>
      <c r="AD1847" s="6" t="s">
        <v>38</v>
      </c>
      <c r="AE1847" s="6" t="s">
        <v>38</v>
      </c>
    </row>
    <row r="1848">
      <c r="A1848" s="28" t="s">
        <v>3617</v>
      </c>
      <c r="B1848" s="6" t="s">
        <v>3616</v>
      </c>
      <c r="C1848" s="6" t="s">
        <v>3560</v>
      </c>
      <c r="D1848" s="7" t="s">
        <v>34</v>
      </c>
      <c r="E1848" s="28" t="s">
        <v>35</v>
      </c>
      <c r="F1848" s="5" t="s">
        <v>22</v>
      </c>
      <c r="G1848" s="6" t="s">
        <v>1087</v>
      </c>
      <c r="H1848" s="6" t="s">
        <v>38</v>
      </c>
      <c r="I1848" s="6" t="s">
        <v>38</v>
      </c>
      <c r="J1848" s="8" t="s">
        <v>3282</v>
      </c>
      <c r="K1848" s="5" t="s">
        <v>3283</v>
      </c>
      <c r="L1848" s="7" t="s">
        <v>3284</v>
      </c>
      <c r="M1848" s="9">
        <v>31940</v>
      </c>
      <c r="N1848" s="5" t="s">
        <v>3013</v>
      </c>
      <c r="O1848" s="32">
        <v>43798.6734584838</v>
      </c>
      <c r="P1848" s="33">
        <v>43805.9995774306</v>
      </c>
      <c r="Q1848" s="28" t="s">
        <v>3615</v>
      </c>
      <c r="R1848" s="29" t="s">
        <v>38</v>
      </c>
      <c r="S1848" s="28" t="s">
        <v>58</v>
      </c>
      <c r="T1848" s="28" t="s">
        <v>3562</v>
      </c>
      <c r="U1848" s="5" t="s">
        <v>1214</v>
      </c>
      <c r="V1848" s="28" t="s">
        <v>2253</v>
      </c>
      <c r="W1848" s="7" t="s">
        <v>4058</v>
      </c>
      <c r="X1848" s="7" t="s">
        <v>38</v>
      </c>
      <c r="Y1848" s="5" t="s">
        <v>3017</v>
      </c>
      <c r="Z1848" s="5" t="s">
        <v>4481</v>
      </c>
      <c r="AA1848" s="6" t="s">
        <v>38</v>
      </c>
      <c r="AB1848" s="6" t="s">
        <v>38</v>
      </c>
      <c r="AC1848" s="6" t="s">
        <v>38</v>
      </c>
      <c r="AD1848" s="6" t="s">
        <v>38</v>
      </c>
      <c r="AE1848" s="6" t="s">
        <v>38</v>
      </c>
    </row>
    <row r="1849">
      <c r="A1849" s="28" t="s">
        <v>3619</v>
      </c>
      <c r="B1849" s="6" t="s">
        <v>3281</v>
      </c>
      <c r="C1849" s="6" t="s">
        <v>217</v>
      </c>
      <c r="D1849" s="7" t="s">
        <v>34</v>
      </c>
      <c r="E1849" s="28" t="s">
        <v>35</v>
      </c>
      <c r="F1849" s="5" t="s">
        <v>22</v>
      </c>
      <c r="G1849" s="6" t="s">
        <v>1087</v>
      </c>
      <c r="H1849" s="6" t="s">
        <v>38</v>
      </c>
      <c r="I1849" s="6" t="s">
        <v>38</v>
      </c>
      <c r="J1849" s="8" t="s">
        <v>3282</v>
      </c>
      <c r="K1849" s="5" t="s">
        <v>3283</v>
      </c>
      <c r="L1849" s="7" t="s">
        <v>3284</v>
      </c>
      <c r="M1849" s="9">
        <v>31950</v>
      </c>
      <c r="N1849" s="5" t="s">
        <v>3013</v>
      </c>
      <c r="O1849" s="32">
        <v>43798.6735054051</v>
      </c>
      <c r="P1849" s="33">
        <v>43805.4984024653</v>
      </c>
      <c r="Q1849" s="28" t="s">
        <v>3618</v>
      </c>
      <c r="R1849" s="29" t="s">
        <v>38</v>
      </c>
      <c r="S1849" s="28" t="s">
        <v>58</v>
      </c>
      <c r="T1849" s="28" t="s">
        <v>3024</v>
      </c>
      <c r="U1849" s="5" t="s">
        <v>548</v>
      </c>
      <c r="V1849" s="28" t="s">
        <v>2253</v>
      </c>
      <c r="W1849" s="7" t="s">
        <v>4482</v>
      </c>
      <c r="X1849" s="7" t="s">
        <v>38</v>
      </c>
      <c r="Y1849" s="5" t="s">
        <v>3017</v>
      </c>
      <c r="Z1849" s="5" t="s">
        <v>4481</v>
      </c>
      <c r="AA1849" s="6" t="s">
        <v>38</v>
      </c>
      <c r="AB1849" s="6" t="s">
        <v>38</v>
      </c>
      <c r="AC1849" s="6" t="s">
        <v>38</v>
      </c>
      <c r="AD1849" s="6" t="s">
        <v>38</v>
      </c>
      <c r="AE1849" s="6" t="s">
        <v>38</v>
      </c>
    </row>
    <row r="1850">
      <c r="A1850" s="28" t="s">
        <v>3622</v>
      </c>
      <c r="B1850" s="6" t="s">
        <v>3621</v>
      </c>
      <c r="C1850" s="6" t="s">
        <v>529</v>
      </c>
      <c r="D1850" s="7" t="s">
        <v>34</v>
      </c>
      <c r="E1850" s="28" t="s">
        <v>35</v>
      </c>
      <c r="F1850" s="5" t="s">
        <v>22</v>
      </c>
      <c r="G1850" s="6" t="s">
        <v>1087</v>
      </c>
      <c r="H1850" s="6" t="s">
        <v>38</v>
      </c>
      <c r="I1850" s="6" t="s">
        <v>38</v>
      </c>
      <c r="J1850" s="8" t="s">
        <v>3282</v>
      </c>
      <c r="K1850" s="5" t="s">
        <v>3283</v>
      </c>
      <c r="L1850" s="7" t="s">
        <v>3284</v>
      </c>
      <c r="M1850" s="9">
        <v>31960</v>
      </c>
      <c r="N1850" s="5" t="s">
        <v>3013</v>
      </c>
      <c r="O1850" s="32">
        <v>43798.6735368403</v>
      </c>
      <c r="P1850" s="33">
        <v>43805.9995778125</v>
      </c>
      <c r="Q1850" s="28" t="s">
        <v>3620</v>
      </c>
      <c r="R1850" s="29" t="s">
        <v>38</v>
      </c>
      <c r="S1850" s="28" t="s">
        <v>58</v>
      </c>
      <c r="T1850" s="28" t="s">
        <v>811</v>
      </c>
      <c r="U1850" s="5" t="s">
        <v>548</v>
      </c>
      <c r="V1850" s="28" t="s">
        <v>2253</v>
      </c>
      <c r="W1850" s="7" t="s">
        <v>4476</v>
      </c>
      <c r="X1850" s="7" t="s">
        <v>38</v>
      </c>
      <c r="Y1850" s="5" t="s">
        <v>3017</v>
      </c>
      <c r="Z1850" s="5" t="s">
        <v>4481</v>
      </c>
      <c r="AA1850" s="6" t="s">
        <v>38</v>
      </c>
      <c r="AB1850" s="6" t="s">
        <v>38</v>
      </c>
      <c r="AC1850" s="6" t="s">
        <v>38</v>
      </c>
      <c r="AD1850" s="6" t="s">
        <v>38</v>
      </c>
      <c r="AE1850" s="6" t="s">
        <v>38</v>
      </c>
    </row>
    <row r="1851">
      <c r="A1851" s="28" t="s">
        <v>3625</v>
      </c>
      <c r="B1851" s="6" t="s">
        <v>3624</v>
      </c>
      <c r="C1851" s="6" t="s">
        <v>1777</v>
      </c>
      <c r="D1851" s="7" t="s">
        <v>34</v>
      </c>
      <c r="E1851" s="28" t="s">
        <v>35</v>
      </c>
      <c r="F1851" s="5" t="s">
        <v>22</v>
      </c>
      <c r="G1851" s="6" t="s">
        <v>1087</v>
      </c>
      <c r="H1851" s="6" t="s">
        <v>38</v>
      </c>
      <c r="I1851" s="6" t="s">
        <v>38</v>
      </c>
      <c r="J1851" s="8" t="s">
        <v>3282</v>
      </c>
      <c r="K1851" s="5" t="s">
        <v>3283</v>
      </c>
      <c r="L1851" s="7" t="s">
        <v>3284</v>
      </c>
      <c r="M1851" s="9">
        <v>31970</v>
      </c>
      <c r="N1851" s="5" t="s">
        <v>3013</v>
      </c>
      <c r="O1851" s="32">
        <v>43798.6735745718</v>
      </c>
      <c r="P1851" s="33">
        <v>43805.9995779745</v>
      </c>
      <c r="Q1851" s="28" t="s">
        <v>3623</v>
      </c>
      <c r="R1851" s="29" t="s">
        <v>38</v>
      </c>
      <c r="S1851" s="28" t="s">
        <v>58</v>
      </c>
      <c r="T1851" s="28" t="s">
        <v>743</v>
      </c>
      <c r="U1851" s="5" t="s">
        <v>548</v>
      </c>
      <c r="V1851" s="28" t="s">
        <v>2253</v>
      </c>
      <c r="W1851" s="7" t="s">
        <v>4483</v>
      </c>
      <c r="X1851" s="7" t="s">
        <v>38</v>
      </c>
      <c r="Y1851" s="5" t="s">
        <v>3017</v>
      </c>
      <c r="Z1851" s="5" t="s">
        <v>4481</v>
      </c>
      <c r="AA1851" s="6" t="s">
        <v>38</v>
      </c>
      <c r="AB1851" s="6" t="s">
        <v>38</v>
      </c>
      <c r="AC1851" s="6" t="s">
        <v>38</v>
      </c>
      <c r="AD1851" s="6" t="s">
        <v>38</v>
      </c>
      <c r="AE1851" s="6" t="s">
        <v>38</v>
      </c>
    </row>
    <row r="1852">
      <c r="A1852" s="28" t="s">
        <v>3628</v>
      </c>
      <c r="B1852" s="6" t="s">
        <v>3627</v>
      </c>
      <c r="C1852" s="6" t="s">
        <v>3028</v>
      </c>
      <c r="D1852" s="7" t="s">
        <v>34</v>
      </c>
      <c r="E1852" s="28" t="s">
        <v>35</v>
      </c>
      <c r="F1852" s="5" t="s">
        <v>22</v>
      </c>
      <c r="G1852" s="6" t="s">
        <v>1087</v>
      </c>
      <c r="H1852" s="6" t="s">
        <v>38</v>
      </c>
      <c r="I1852" s="6" t="s">
        <v>38</v>
      </c>
      <c r="J1852" s="8" t="s">
        <v>3282</v>
      </c>
      <c r="K1852" s="5" t="s">
        <v>3283</v>
      </c>
      <c r="L1852" s="7" t="s">
        <v>3284</v>
      </c>
      <c r="M1852" s="9">
        <v>31980</v>
      </c>
      <c r="N1852" s="5" t="s">
        <v>3013</v>
      </c>
      <c r="O1852" s="32">
        <v>43798.6736023958</v>
      </c>
      <c r="P1852" s="33">
        <v>43805.9995781597</v>
      </c>
      <c r="Q1852" s="28" t="s">
        <v>3626</v>
      </c>
      <c r="R1852" s="29" t="s">
        <v>38</v>
      </c>
      <c r="S1852" s="28" t="s">
        <v>58</v>
      </c>
      <c r="T1852" s="28" t="s">
        <v>748</v>
      </c>
      <c r="U1852" s="5" t="s">
        <v>548</v>
      </c>
      <c r="V1852" s="28" t="s">
        <v>2253</v>
      </c>
      <c r="W1852" s="7" t="s">
        <v>3925</v>
      </c>
      <c r="X1852" s="7" t="s">
        <v>38</v>
      </c>
      <c r="Y1852" s="5" t="s">
        <v>3017</v>
      </c>
      <c r="Z1852" s="5" t="s">
        <v>4481</v>
      </c>
      <c r="AA1852" s="6" t="s">
        <v>38</v>
      </c>
      <c r="AB1852" s="6" t="s">
        <v>38</v>
      </c>
      <c r="AC1852" s="6" t="s">
        <v>38</v>
      </c>
      <c r="AD1852" s="6" t="s">
        <v>38</v>
      </c>
      <c r="AE1852" s="6" t="s">
        <v>38</v>
      </c>
    </row>
    <row r="1853">
      <c r="A1853" s="28" t="s">
        <v>3630</v>
      </c>
      <c r="B1853" s="6" t="s">
        <v>3286</v>
      </c>
      <c r="C1853" s="6" t="s">
        <v>3560</v>
      </c>
      <c r="D1853" s="7" t="s">
        <v>34</v>
      </c>
      <c r="E1853" s="28" t="s">
        <v>35</v>
      </c>
      <c r="F1853" s="5" t="s">
        <v>22</v>
      </c>
      <c r="G1853" s="6" t="s">
        <v>1087</v>
      </c>
      <c r="H1853" s="6" t="s">
        <v>38</v>
      </c>
      <c r="I1853" s="6" t="s">
        <v>38</v>
      </c>
      <c r="J1853" s="8" t="s">
        <v>3287</v>
      </c>
      <c r="K1853" s="5" t="s">
        <v>3288</v>
      </c>
      <c r="L1853" s="7" t="s">
        <v>3289</v>
      </c>
      <c r="M1853" s="9">
        <v>31990</v>
      </c>
      <c r="N1853" s="5" t="s">
        <v>3013</v>
      </c>
      <c r="O1853" s="32">
        <v>43798.6736422801</v>
      </c>
      <c r="P1853" s="33">
        <v>43805.9995783565</v>
      </c>
      <c r="Q1853" s="28" t="s">
        <v>3629</v>
      </c>
      <c r="R1853" s="29" t="s">
        <v>38</v>
      </c>
      <c r="S1853" s="28" t="s">
        <v>58</v>
      </c>
      <c r="T1853" s="28" t="s">
        <v>3562</v>
      </c>
      <c r="U1853" s="5" t="s">
        <v>1214</v>
      </c>
      <c r="V1853" s="28" t="s">
        <v>66</v>
      </c>
      <c r="W1853" s="7" t="s">
        <v>4469</v>
      </c>
      <c r="X1853" s="7" t="s">
        <v>38</v>
      </c>
      <c r="Y1853" s="5" t="s">
        <v>3017</v>
      </c>
      <c r="Z1853" s="5" t="s">
        <v>4484</v>
      </c>
      <c r="AA1853" s="6" t="s">
        <v>38</v>
      </c>
      <c r="AB1853" s="6" t="s">
        <v>38</v>
      </c>
      <c r="AC1853" s="6" t="s">
        <v>38</v>
      </c>
      <c r="AD1853" s="6" t="s">
        <v>38</v>
      </c>
      <c r="AE1853" s="6" t="s">
        <v>38</v>
      </c>
    </row>
    <row r="1854">
      <c r="A1854" s="28" t="s">
        <v>3632</v>
      </c>
      <c r="B1854" s="6" t="s">
        <v>3286</v>
      </c>
      <c r="C1854" s="6" t="s">
        <v>217</v>
      </c>
      <c r="D1854" s="7" t="s">
        <v>34</v>
      </c>
      <c r="E1854" s="28" t="s">
        <v>35</v>
      </c>
      <c r="F1854" s="5" t="s">
        <v>22</v>
      </c>
      <c r="G1854" s="6" t="s">
        <v>1087</v>
      </c>
      <c r="H1854" s="6" t="s">
        <v>38</v>
      </c>
      <c r="I1854" s="6" t="s">
        <v>38</v>
      </c>
      <c r="J1854" s="8" t="s">
        <v>3287</v>
      </c>
      <c r="K1854" s="5" t="s">
        <v>3288</v>
      </c>
      <c r="L1854" s="7" t="s">
        <v>3289</v>
      </c>
      <c r="M1854" s="9">
        <v>32000</v>
      </c>
      <c r="N1854" s="5" t="s">
        <v>3013</v>
      </c>
      <c r="O1854" s="32">
        <v>43798.6736719097</v>
      </c>
      <c r="P1854" s="33">
        <v>43805.4984024653</v>
      </c>
      <c r="Q1854" s="28" t="s">
        <v>3631</v>
      </c>
      <c r="R1854" s="29" t="s">
        <v>38</v>
      </c>
      <c r="S1854" s="28" t="s">
        <v>58</v>
      </c>
      <c r="T1854" s="28" t="s">
        <v>3024</v>
      </c>
      <c r="U1854" s="5" t="s">
        <v>548</v>
      </c>
      <c r="V1854" s="28" t="s">
        <v>66</v>
      </c>
      <c r="W1854" s="7" t="s">
        <v>4485</v>
      </c>
      <c r="X1854" s="7" t="s">
        <v>38</v>
      </c>
      <c r="Y1854" s="5" t="s">
        <v>3017</v>
      </c>
      <c r="Z1854" s="5" t="s">
        <v>4484</v>
      </c>
      <c r="AA1854" s="6" t="s">
        <v>38</v>
      </c>
      <c r="AB1854" s="6" t="s">
        <v>38</v>
      </c>
      <c r="AC1854" s="6" t="s">
        <v>38</v>
      </c>
      <c r="AD1854" s="6" t="s">
        <v>38</v>
      </c>
      <c r="AE1854" s="6" t="s">
        <v>38</v>
      </c>
    </row>
    <row r="1855">
      <c r="A1855" s="28" t="s">
        <v>3635</v>
      </c>
      <c r="B1855" s="6" t="s">
        <v>3634</v>
      </c>
      <c r="C1855" s="6" t="s">
        <v>529</v>
      </c>
      <c r="D1855" s="7" t="s">
        <v>34</v>
      </c>
      <c r="E1855" s="28" t="s">
        <v>35</v>
      </c>
      <c r="F1855" s="5" t="s">
        <v>22</v>
      </c>
      <c r="G1855" s="6" t="s">
        <v>1087</v>
      </c>
      <c r="H1855" s="6" t="s">
        <v>38</v>
      </c>
      <c r="I1855" s="6" t="s">
        <v>38</v>
      </c>
      <c r="J1855" s="8" t="s">
        <v>3287</v>
      </c>
      <c r="K1855" s="5" t="s">
        <v>3288</v>
      </c>
      <c r="L1855" s="7" t="s">
        <v>3289</v>
      </c>
      <c r="M1855" s="9">
        <v>32010</v>
      </c>
      <c r="N1855" s="5" t="s">
        <v>3013</v>
      </c>
      <c r="O1855" s="32">
        <v>43798.6737058681</v>
      </c>
      <c r="P1855" s="33">
        <v>43805.9995783565</v>
      </c>
      <c r="Q1855" s="28" t="s">
        <v>3633</v>
      </c>
      <c r="R1855" s="29" t="s">
        <v>38</v>
      </c>
      <c r="S1855" s="28" t="s">
        <v>58</v>
      </c>
      <c r="T1855" s="28" t="s">
        <v>811</v>
      </c>
      <c r="U1855" s="5" t="s">
        <v>548</v>
      </c>
      <c r="V1855" s="28" t="s">
        <v>66</v>
      </c>
      <c r="W1855" s="7" t="s">
        <v>4482</v>
      </c>
      <c r="X1855" s="7" t="s">
        <v>38</v>
      </c>
      <c r="Y1855" s="5" t="s">
        <v>3017</v>
      </c>
      <c r="Z1855" s="5" t="s">
        <v>4484</v>
      </c>
      <c r="AA1855" s="6" t="s">
        <v>38</v>
      </c>
      <c r="AB1855" s="6" t="s">
        <v>38</v>
      </c>
      <c r="AC1855" s="6" t="s">
        <v>38</v>
      </c>
      <c r="AD1855" s="6" t="s">
        <v>38</v>
      </c>
      <c r="AE1855" s="6" t="s">
        <v>38</v>
      </c>
    </row>
    <row r="1856">
      <c r="A1856" s="28" t="s">
        <v>3637</v>
      </c>
      <c r="B1856" s="6" t="s">
        <v>3286</v>
      </c>
      <c r="C1856" s="6" t="s">
        <v>1777</v>
      </c>
      <c r="D1856" s="7" t="s">
        <v>34</v>
      </c>
      <c r="E1856" s="28" t="s">
        <v>35</v>
      </c>
      <c r="F1856" s="5" t="s">
        <v>22</v>
      </c>
      <c r="G1856" s="6" t="s">
        <v>1087</v>
      </c>
      <c r="H1856" s="6" t="s">
        <v>38</v>
      </c>
      <c r="I1856" s="6" t="s">
        <v>38</v>
      </c>
      <c r="J1856" s="8" t="s">
        <v>3287</v>
      </c>
      <c r="K1856" s="5" t="s">
        <v>3288</v>
      </c>
      <c r="L1856" s="7" t="s">
        <v>3289</v>
      </c>
      <c r="M1856" s="9">
        <v>32020</v>
      </c>
      <c r="N1856" s="5" t="s">
        <v>3013</v>
      </c>
      <c r="O1856" s="32">
        <v>43798.6737356481</v>
      </c>
      <c r="P1856" s="33">
        <v>43805.9995785532</v>
      </c>
      <c r="Q1856" s="28" t="s">
        <v>3636</v>
      </c>
      <c r="R1856" s="29" t="s">
        <v>38</v>
      </c>
      <c r="S1856" s="28" t="s">
        <v>58</v>
      </c>
      <c r="T1856" s="28" t="s">
        <v>743</v>
      </c>
      <c r="U1856" s="5" t="s">
        <v>548</v>
      </c>
      <c r="V1856" s="28" t="s">
        <v>66</v>
      </c>
      <c r="W1856" s="7" t="s">
        <v>4486</v>
      </c>
      <c r="X1856" s="7" t="s">
        <v>38</v>
      </c>
      <c r="Y1856" s="5" t="s">
        <v>3017</v>
      </c>
      <c r="Z1856" s="5" t="s">
        <v>4484</v>
      </c>
      <c r="AA1856" s="6" t="s">
        <v>38</v>
      </c>
      <c r="AB1856" s="6" t="s">
        <v>38</v>
      </c>
      <c r="AC1856" s="6" t="s">
        <v>38</v>
      </c>
      <c r="AD1856" s="6" t="s">
        <v>38</v>
      </c>
      <c r="AE1856" s="6" t="s">
        <v>38</v>
      </c>
    </row>
    <row r="1857">
      <c r="A1857" s="28" t="s">
        <v>3639</v>
      </c>
      <c r="B1857" s="6" t="s">
        <v>3286</v>
      </c>
      <c r="C1857" s="6" t="s">
        <v>3028</v>
      </c>
      <c r="D1857" s="7" t="s">
        <v>34</v>
      </c>
      <c r="E1857" s="28" t="s">
        <v>35</v>
      </c>
      <c r="F1857" s="5" t="s">
        <v>22</v>
      </c>
      <c r="G1857" s="6" t="s">
        <v>1087</v>
      </c>
      <c r="H1857" s="6" t="s">
        <v>38</v>
      </c>
      <c r="I1857" s="6" t="s">
        <v>38</v>
      </c>
      <c r="J1857" s="8" t="s">
        <v>3287</v>
      </c>
      <c r="K1857" s="5" t="s">
        <v>3288</v>
      </c>
      <c r="L1857" s="7" t="s">
        <v>3289</v>
      </c>
      <c r="M1857" s="9">
        <v>32030</v>
      </c>
      <c r="N1857" s="5" t="s">
        <v>3013</v>
      </c>
      <c r="O1857" s="32">
        <v>43798.6737659722</v>
      </c>
      <c r="P1857" s="33">
        <v>43806.3064584144</v>
      </c>
      <c r="Q1857" s="28" t="s">
        <v>3638</v>
      </c>
      <c r="R1857" s="29" t="s">
        <v>38</v>
      </c>
      <c r="S1857" s="28" t="s">
        <v>58</v>
      </c>
      <c r="T1857" s="28" t="s">
        <v>748</v>
      </c>
      <c r="U1857" s="5" t="s">
        <v>548</v>
      </c>
      <c r="V1857" s="28" t="s">
        <v>66</v>
      </c>
      <c r="W1857" s="7" t="s">
        <v>4487</v>
      </c>
      <c r="X1857" s="7" t="s">
        <v>38</v>
      </c>
      <c r="Y1857" s="5" t="s">
        <v>3017</v>
      </c>
      <c r="Z1857" s="5" t="s">
        <v>4484</v>
      </c>
      <c r="AA1857" s="6" t="s">
        <v>38</v>
      </c>
      <c r="AB1857" s="6" t="s">
        <v>38</v>
      </c>
      <c r="AC1857" s="6" t="s">
        <v>38</v>
      </c>
      <c r="AD1857" s="6" t="s">
        <v>38</v>
      </c>
      <c r="AE1857" s="6" t="s">
        <v>38</v>
      </c>
    </row>
    <row r="1858">
      <c r="A1858" s="28" t="s">
        <v>3641</v>
      </c>
      <c r="B1858" s="6" t="s">
        <v>3286</v>
      </c>
      <c r="C1858" s="6" t="s">
        <v>1206</v>
      </c>
      <c r="D1858" s="7" t="s">
        <v>34</v>
      </c>
      <c r="E1858" s="28" t="s">
        <v>35</v>
      </c>
      <c r="F1858" s="5" t="s">
        <v>22</v>
      </c>
      <c r="G1858" s="6" t="s">
        <v>1087</v>
      </c>
      <c r="H1858" s="6" t="s">
        <v>38</v>
      </c>
      <c r="I1858" s="6" t="s">
        <v>38</v>
      </c>
      <c r="J1858" s="8" t="s">
        <v>3287</v>
      </c>
      <c r="K1858" s="5" t="s">
        <v>3288</v>
      </c>
      <c r="L1858" s="7" t="s">
        <v>3289</v>
      </c>
      <c r="M1858" s="9">
        <v>32040</v>
      </c>
      <c r="N1858" s="5" t="s">
        <v>3013</v>
      </c>
      <c r="O1858" s="32">
        <v>43798.6738055208</v>
      </c>
      <c r="P1858" s="33">
        <v>43805.498402662</v>
      </c>
      <c r="Q1858" s="28" t="s">
        <v>3640</v>
      </c>
      <c r="R1858" s="29" t="s">
        <v>38</v>
      </c>
      <c r="S1858" s="28" t="s">
        <v>58</v>
      </c>
      <c r="T1858" s="28" t="s">
        <v>1213</v>
      </c>
      <c r="U1858" s="5" t="s">
        <v>1214</v>
      </c>
      <c r="V1858" s="28" t="s">
        <v>66</v>
      </c>
      <c r="W1858" s="7" t="s">
        <v>4488</v>
      </c>
      <c r="X1858" s="7" t="s">
        <v>38</v>
      </c>
      <c r="Y1858" s="5" t="s">
        <v>3017</v>
      </c>
      <c r="Z1858" s="5" t="s">
        <v>4484</v>
      </c>
      <c r="AA1858" s="6" t="s">
        <v>38</v>
      </c>
      <c r="AB1858" s="6" t="s">
        <v>38</v>
      </c>
      <c r="AC1858" s="6" t="s">
        <v>38</v>
      </c>
      <c r="AD1858" s="6" t="s">
        <v>38</v>
      </c>
      <c r="AE1858" s="6" t="s">
        <v>38</v>
      </c>
    </row>
    <row r="1859">
      <c r="A1859" s="28" t="s">
        <v>3647</v>
      </c>
      <c r="B1859" s="6" t="s">
        <v>3643</v>
      </c>
      <c r="C1859" s="6" t="s">
        <v>3560</v>
      </c>
      <c r="D1859" s="7" t="s">
        <v>34</v>
      </c>
      <c r="E1859" s="28" t="s">
        <v>35</v>
      </c>
      <c r="F1859" s="5" t="s">
        <v>22</v>
      </c>
      <c r="G1859" s="6" t="s">
        <v>1087</v>
      </c>
      <c r="H1859" s="6" t="s">
        <v>38</v>
      </c>
      <c r="I1859" s="6" t="s">
        <v>38</v>
      </c>
      <c r="J1859" s="8" t="s">
        <v>3644</v>
      </c>
      <c r="K1859" s="5" t="s">
        <v>3645</v>
      </c>
      <c r="L1859" s="7" t="s">
        <v>3646</v>
      </c>
      <c r="M1859" s="9">
        <v>32050</v>
      </c>
      <c r="N1859" s="5" t="s">
        <v>3013</v>
      </c>
      <c r="O1859" s="32">
        <v>43798.6738593403</v>
      </c>
      <c r="P1859" s="33">
        <v>43805.9999929051</v>
      </c>
      <c r="Q1859" s="28" t="s">
        <v>3642</v>
      </c>
      <c r="R1859" s="29" t="s">
        <v>38</v>
      </c>
      <c r="S1859" s="28" t="s">
        <v>58</v>
      </c>
      <c r="T1859" s="28" t="s">
        <v>3562</v>
      </c>
      <c r="U1859" s="5" t="s">
        <v>1214</v>
      </c>
      <c r="V1859" s="28" t="s">
        <v>71</v>
      </c>
      <c r="W1859" s="7" t="s">
        <v>4478</v>
      </c>
      <c r="X1859" s="7" t="s">
        <v>38</v>
      </c>
      <c r="Y1859" s="5" t="s">
        <v>3017</v>
      </c>
      <c r="Z1859" s="5" t="s">
        <v>4489</v>
      </c>
      <c r="AA1859" s="6" t="s">
        <v>38</v>
      </c>
      <c r="AB1859" s="6" t="s">
        <v>38</v>
      </c>
      <c r="AC1859" s="6" t="s">
        <v>38</v>
      </c>
      <c r="AD1859" s="6" t="s">
        <v>38</v>
      </c>
      <c r="AE1859" s="6" t="s">
        <v>38</v>
      </c>
    </row>
    <row r="1860">
      <c r="A1860" s="28" t="s">
        <v>3650</v>
      </c>
      <c r="B1860" s="6" t="s">
        <v>3649</v>
      </c>
      <c r="C1860" s="6" t="s">
        <v>529</v>
      </c>
      <c r="D1860" s="7" t="s">
        <v>34</v>
      </c>
      <c r="E1860" s="28" t="s">
        <v>35</v>
      </c>
      <c r="F1860" s="5" t="s">
        <v>22</v>
      </c>
      <c r="G1860" s="6" t="s">
        <v>1087</v>
      </c>
      <c r="H1860" s="6" t="s">
        <v>38</v>
      </c>
      <c r="I1860" s="6" t="s">
        <v>38</v>
      </c>
      <c r="J1860" s="8" t="s">
        <v>3644</v>
      </c>
      <c r="K1860" s="5" t="s">
        <v>3645</v>
      </c>
      <c r="L1860" s="7" t="s">
        <v>3646</v>
      </c>
      <c r="M1860" s="9">
        <v>32060</v>
      </c>
      <c r="N1860" s="5" t="s">
        <v>3013</v>
      </c>
      <c r="O1860" s="32">
        <v>43798.6739170949</v>
      </c>
      <c r="P1860" s="33">
        <v>43805.4984028588</v>
      </c>
      <c r="Q1860" s="28" t="s">
        <v>3648</v>
      </c>
      <c r="R1860" s="29" t="s">
        <v>38</v>
      </c>
      <c r="S1860" s="28" t="s">
        <v>58</v>
      </c>
      <c r="T1860" s="28" t="s">
        <v>811</v>
      </c>
      <c r="U1860" s="5" t="s">
        <v>548</v>
      </c>
      <c r="V1860" s="28" t="s">
        <v>71</v>
      </c>
      <c r="W1860" s="7" t="s">
        <v>4485</v>
      </c>
      <c r="X1860" s="7" t="s">
        <v>38</v>
      </c>
      <c r="Y1860" s="5" t="s">
        <v>3017</v>
      </c>
      <c r="Z1860" s="5" t="s">
        <v>4489</v>
      </c>
      <c r="AA1860" s="6" t="s">
        <v>38</v>
      </c>
      <c r="AB1860" s="6" t="s">
        <v>38</v>
      </c>
      <c r="AC1860" s="6" t="s">
        <v>38</v>
      </c>
      <c r="AD1860" s="6" t="s">
        <v>38</v>
      </c>
      <c r="AE1860" s="6" t="s">
        <v>38</v>
      </c>
    </row>
    <row r="1861">
      <c r="A1861" s="28" t="s">
        <v>3653</v>
      </c>
      <c r="B1861" s="6" t="s">
        <v>3652</v>
      </c>
      <c r="C1861" s="6" t="s">
        <v>1777</v>
      </c>
      <c r="D1861" s="7" t="s">
        <v>34</v>
      </c>
      <c r="E1861" s="28" t="s">
        <v>35</v>
      </c>
      <c r="F1861" s="5" t="s">
        <v>22</v>
      </c>
      <c r="G1861" s="6" t="s">
        <v>1087</v>
      </c>
      <c r="H1861" s="6" t="s">
        <v>38</v>
      </c>
      <c r="I1861" s="6" t="s">
        <v>38</v>
      </c>
      <c r="J1861" s="8" t="s">
        <v>3644</v>
      </c>
      <c r="K1861" s="5" t="s">
        <v>3645</v>
      </c>
      <c r="L1861" s="7" t="s">
        <v>3646</v>
      </c>
      <c r="M1861" s="9">
        <v>32070</v>
      </c>
      <c r="N1861" s="5" t="s">
        <v>3013</v>
      </c>
      <c r="O1861" s="32">
        <v>43798.673969294</v>
      </c>
      <c r="P1861" s="33">
        <v>43805.9995787037</v>
      </c>
      <c r="Q1861" s="28" t="s">
        <v>3651</v>
      </c>
      <c r="R1861" s="29" t="s">
        <v>38</v>
      </c>
      <c r="S1861" s="28" t="s">
        <v>58</v>
      </c>
      <c r="T1861" s="28" t="s">
        <v>743</v>
      </c>
      <c r="U1861" s="5" t="s">
        <v>548</v>
      </c>
      <c r="V1861" s="28" t="s">
        <v>71</v>
      </c>
      <c r="W1861" s="7" t="s">
        <v>4490</v>
      </c>
      <c r="X1861" s="7" t="s">
        <v>38</v>
      </c>
      <c r="Y1861" s="5" t="s">
        <v>3017</v>
      </c>
      <c r="Z1861" s="5" t="s">
        <v>4489</v>
      </c>
      <c r="AA1861" s="6" t="s">
        <v>38</v>
      </c>
      <c r="AB1861" s="6" t="s">
        <v>38</v>
      </c>
      <c r="AC1861" s="6" t="s">
        <v>38</v>
      </c>
      <c r="AD1861" s="6" t="s">
        <v>38</v>
      </c>
      <c r="AE1861" s="6" t="s">
        <v>38</v>
      </c>
    </row>
    <row r="1862">
      <c r="A1862" s="28" t="s">
        <v>3656</v>
      </c>
      <c r="B1862" s="6" t="s">
        <v>3655</v>
      </c>
      <c r="C1862" s="6" t="s">
        <v>3028</v>
      </c>
      <c r="D1862" s="7" t="s">
        <v>34</v>
      </c>
      <c r="E1862" s="28" t="s">
        <v>35</v>
      </c>
      <c r="F1862" s="5" t="s">
        <v>22</v>
      </c>
      <c r="G1862" s="6" t="s">
        <v>1087</v>
      </c>
      <c r="H1862" s="6" t="s">
        <v>38</v>
      </c>
      <c r="I1862" s="6" t="s">
        <v>38</v>
      </c>
      <c r="J1862" s="8" t="s">
        <v>3644</v>
      </c>
      <c r="K1862" s="5" t="s">
        <v>3645</v>
      </c>
      <c r="L1862" s="7" t="s">
        <v>3646</v>
      </c>
      <c r="M1862" s="9">
        <v>32080</v>
      </c>
      <c r="N1862" s="5" t="s">
        <v>3013</v>
      </c>
      <c r="O1862" s="32">
        <v>43798.6740044792</v>
      </c>
      <c r="P1862" s="33">
        <v>43805.9995789005</v>
      </c>
      <c r="Q1862" s="28" t="s">
        <v>3654</v>
      </c>
      <c r="R1862" s="29" t="s">
        <v>38</v>
      </c>
      <c r="S1862" s="28" t="s">
        <v>58</v>
      </c>
      <c r="T1862" s="28" t="s">
        <v>748</v>
      </c>
      <c r="U1862" s="5" t="s">
        <v>548</v>
      </c>
      <c r="V1862" s="28" t="s">
        <v>71</v>
      </c>
      <c r="W1862" s="7" t="s">
        <v>4491</v>
      </c>
      <c r="X1862" s="7" t="s">
        <v>38</v>
      </c>
      <c r="Y1862" s="5" t="s">
        <v>3017</v>
      </c>
      <c r="Z1862" s="5" t="s">
        <v>4489</v>
      </c>
      <c r="AA1862" s="6" t="s">
        <v>38</v>
      </c>
      <c r="AB1862" s="6" t="s">
        <v>38</v>
      </c>
      <c r="AC1862" s="6" t="s">
        <v>38</v>
      </c>
      <c r="AD1862" s="6" t="s">
        <v>38</v>
      </c>
      <c r="AE1862" s="6" t="s">
        <v>38</v>
      </c>
    </row>
    <row r="1863">
      <c r="A1863" s="28" t="s">
        <v>3658</v>
      </c>
      <c r="B1863" s="6" t="s">
        <v>3291</v>
      </c>
      <c r="C1863" s="6" t="s">
        <v>217</v>
      </c>
      <c r="D1863" s="7" t="s">
        <v>34</v>
      </c>
      <c r="E1863" s="28" t="s">
        <v>35</v>
      </c>
      <c r="F1863" s="5" t="s">
        <v>22</v>
      </c>
      <c r="G1863" s="6" t="s">
        <v>1087</v>
      </c>
      <c r="H1863" s="6" t="s">
        <v>38</v>
      </c>
      <c r="I1863" s="6" t="s">
        <v>38</v>
      </c>
      <c r="J1863" s="8" t="s">
        <v>3292</v>
      </c>
      <c r="K1863" s="5" t="s">
        <v>3293</v>
      </c>
      <c r="L1863" s="7" t="s">
        <v>3294</v>
      </c>
      <c r="M1863" s="9">
        <v>32090</v>
      </c>
      <c r="N1863" s="5" t="s">
        <v>3013</v>
      </c>
      <c r="O1863" s="32">
        <v>43798.6740427431</v>
      </c>
      <c r="P1863" s="33">
        <v>43805.4984030093</v>
      </c>
      <c r="Q1863" s="28" t="s">
        <v>3657</v>
      </c>
      <c r="R1863" s="29" t="s">
        <v>38</v>
      </c>
      <c r="S1863" s="28" t="s">
        <v>58</v>
      </c>
      <c r="T1863" s="28" t="s">
        <v>3024</v>
      </c>
      <c r="U1863" s="5" t="s">
        <v>548</v>
      </c>
      <c r="V1863" s="28" t="s">
        <v>2983</v>
      </c>
      <c r="W1863" s="7" t="s">
        <v>4492</v>
      </c>
      <c r="X1863" s="7" t="s">
        <v>38</v>
      </c>
      <c r="Y1863" s="5" t="s">
        <v>3017</v>
      </c>
      <c r="Z1863" s="5" t="s">
        <v>4493</v>
      </c>
      <c r="AA1863" s="6" t="s">
        <v>38</v>
      </c>
      <c r="AB1863" s="6" t="s">
        <v>38</v>
      </c>
      <c r="AC1863" s="6" t="s">
        <v>38</v>
      </c>
      <c r="AD1863" s="6" t="s">
        <v>38</v>
      </c>
      <c r="AE1863" s="6" t="s">
        <v>38</v>
      </c>
    </row>
    <row r="1864">
      <c r="A1864" s="28" t="s">
        <v>3660</v>
      </c>
      <c r="B1864" s="6" t="s">
        <v>3291</v>
      </c>
      <c r="C1864" s="6" t="s">
        <v>3028</v>
      </c>
      <c r="D1864" s="7" t="s">
        <v>34</v>
      </c>
      <c r="E1864" s="28" t="s">
        <v>35</v>
      </c>
      <c r="F1864" s="5" t="s">
        <v>22</v>
      </c>
      <c r="G1864" s="6" t="s">
        <v>1087</v>
      </c>
      <c r="H1864" s="6" t="s">
        <v>38</v>
      </c>
      <c r="I1864" s="6" t="s">
        <v>38</v>
      </c>
      <c r="J1864" s="8" t="s">
        <v>3292</v>
      </c>
      <c r="K1864" s="5" t="s">
        <v>3293</v>
      </c>
      <c r="L1864" s="7" t="s">
        <v>3294</v>
      </c>
      <c r="M1864" s="9">
        <v>32100</v>
      </c>
      <c r="N1864" s="5" t="s">
        <v>3013</v>
      </c>
      <c r="O1864" s="32">
        <v>43798.6740747338</v>
      </c>
      <c r="P1864" s="33">
        <v>43805.9995790856</v>
      </c>
      <c r="Q1864" s="28" t="s">
        <v>3659</v>
      </c>
      <c r="R1864" s="29" t="s">
        <v>38</v>
      </c>
      <c r="S1864" s="28" t="s">
        <v>58</v>
      </c>
      <c r="T1864" s="28" t="s">
        <v>748</v>
      </c>
      <c r="U1864" s="5" t="s">
        <v>548</v>
      </c>
      <c r="V1864" s="28" t="s">
        <v>2983</v>
      </c>
      <c r="W1864" s="7" t="s">
        <v>4494</v>
      </c>
      <c r="X1864" s="7" t="s">
        <v>38</v>
      </c>
      <c r="Y1864" s="5" t="s">
        <v>3017</v>
      </c>
      <c r="Z1864" s="5" t="s">
        <v>4493</v>
      </c>
      <c r="AA1864" s="6" t="s">
        <v>38</v>
      </c>
      <c r="AB1864" s="6" t="s">
        <v>38</v>
      </c>
      <c r="AC1864" s="6" t="s">
        <v>38</v>
      </c>
      <c r="AD1864" s="6" t="s">
        <v>38</v>
      </c>
      <c r="AE1864" s="6" t="s">
        <v>38</v>
      </c>
    </row>
    <row r="1865">
      <c r="A1865" s="28" t="s">
        <v>3662</v>
      </c>
      <c r="B1865" s="6" t="s">
        <v>3291</v>
      </c>
      <c r="C1865" s="6" t="s">
        <v>1206</v>
      </c>
      <c r="D1865" s="7" t="s">
        <v>34</v>
      </c>
      <c r="E1865" s="28" t="s">
        <v>35</v>
      </c>
      <c r="F1865" s="5" t="s">
        <v>22</v>
      </c>
      <c r="G1865" s="6" t="s">
        <v>1087</v>
      </c>
      <c r="H1865" s="6" t="s">
        <v>38</v>
      </c>
      <c r="I1865" s="6" t="s">
        <v>38</v>
      </c>
      <c r="J1865" s="8" t="s">
        <v>3292</v>
      </c>
      <c r="K1865" s="5" t="s">
        <v>3293</v>
      </c>
      <c r="L1865" s="7" t="s">
        <v>3294</v>
      </c>
      <c r="M1865" s="9">
        <v>32110</v>
      </c>
      <c r="N1865" s="5" t="s">
        <v>3013</v>
      </c>
      <c r="O1865" s="32">
        <v>43798.6741036227</v>
      </c>
      <c r="P1865" s="33">
        <v>43805.4984030093</v>
      </c>
      <c r="Q1865" s="28" t="s">
        <v>3661</v>
      </c>
      <c r="R1865" s="29" t="s">
        <v>38</v>
      </c>
      <c r="S1865" s="28" t="s">
        <v>58</v>
      </c>
      <c r="T1865" s="28" t="s">
        <v>1213</v>
      </c>
      <c r="U1865" s="5" t="s">
        <v>1214</v>
      </c>
      <c r="V1865" s="28" t="s">
        <v>2983</v>
      </c>
      <c r="W1865" s="7" t="s">
        <v>4495</v>
      </c>
      <c r="X1865" s="7" t="s">
        <v>38</v>
      </c>
      <c r="Y1865" s="5" t="s">
        <v>3017</v>
      </c>
      <c r="Z1865" s="5" t="s">
        <v>4493</v>
      </c>
      <c r="AA1865" s="6" t="s">
        <v>38</v>
      </c>
      <c r="AB1865" s="6" t="s">
        <v>38</v>
      </c>
      <c r="AC1865" s="6" t="s">
        <v>38</v>
      </c>
      <c r="AD1865" s="6" t="s">
        <v>38</v>
      </c>
      <c r="AE1865" s="6" t="s">
        <v>38</v>
      </c>
    </row>
    <row r="1866">
      <c r="A1866" s="28" t="s">
        <v>3665</v>
      </c>
      <c r="B1866" s="6" t="s">
        <v>3664</v>
      </c>
      <c r="C1866" s="6" t="s">
        <v>1744</v>
      </c>
      <c r="D1866" s="7" t="s">
        <v>34</v>
      </c>
      <c r="E1866" s="28" t="s">
        <v>35</v>
      </c>
      <c r="F1866" s="5" t="s">
        <v>22</v>
      </c>
      <c r="G1866" s="6" t="s">
        <v>1087</v>
      </c>
      <c r="H1866" s="6" t="s">
        <v>38</v>
      </c>
      <c r="I1866" s="6" t="s">
        <v>38</v>
      </c>
      <c r="J1866" s="8" t="s">
        <v>3052</v>
      </c>
      <c r="K1866" s="5" t="s">
        <v>3053</v>
      </c>
      <c r="L1866" s="7" t="s">
        <v>3054</v>
      </c>
      <c r="M1866" s="9">
        <v>32120</v>
      </c>
      <c r="N1866" s="5" t="s">
        <v>3013</v>
      </c>
      <c r="O1866" s="32">
        <v>43798.6741335648</v>
      </c>
      <c r="P1866" s="33">
        <v>43805.498403206</v>
      </c>
      <c r="Q1866" s="28" t="s">
        <v>3663</v>
      </c>
      <c r="R1866" s="29" t="s">
        <v>38</v>
      </c>
      <c r="S1866" s="28" t="s">
        <v>58</v>
      </c>
      <c r="T1866" s="28" t="s">
        <v>558</v>
      </c>
      <c r="U1866" s="5" t="s">
        <v>548</v>
      </c>
      <c r="V1866" s="28" t="s">
        <v>99</v>
      </c>
      <c r="W1866" s="7" t="s">
        <v>4496</v>
      </c>
      <c r="X1866" s="7" t="s">
        <v>38</v>
      </c>
      <c r="Y1866" s="5" t="s">
        <v>3017</v>
      </c>
      <c r="Z1866" s="5" t="s">
        <v>4497</v>
      </c>
      <c r="AA1866" s="6" t="s">
        <v>38</v>
      </c>
      <c r="AB1866" s="6" t="s">
        <v>38</v>
      </c>
      <c r="AC1866" s="6" t="s">
        <v>38</v>
      </c>
      <c r="AD1866" s="6" t="s">
        <v>38</v>
      </c>
      <c r="AE1866" s="6" t="s">
        <v>38</v>
      </c>
    </row>
    <row r="1867">
      <c r="A1867" s="28" t="s">
        <v>3668</v>
      </c>
      <c r="B1867" s="6" t="s">
        <v>3667</v>
      </c>
      <c r="C1867" s="6" t="s">
        <v>529</v>
      </c>
      <c r="D1867" s="7" t="s">
        <v>34</v>
      </c>
      <c r="E1867" s="28" t="s">
        <v>35</v>
      </c>
      <c r="F1867" s="5" t="s">
        <v>22</v>
      </c>
      <c r="G1867" s="6" t="s">
        <v>1087</v>
      </c>
      <c r="H1867" s="6" t="s">
        <v>38</v>
      </c>
      <c r="I1867" s="6" t="s">
        <v>38</v>
      </c>
      <c r="J1867" s="8" t="s">
        <v>3052</v>
      </c>
      <c r="K1867" s="5" t="s">
        <v>3053</v>
      </c>
      <c r="L1867" s="7" t="s">
        <v>3054</v>
      </c>
      <c r="M1867" s="9">
        <v>32130</v>
      </c>
      <c r="N1867" s="5" t="s">
        <v>3013</v>
      </c>
      <c r="O1867" s="32">
        <v>43798.674205787</v>
      </c>
      <c r="P1867" s="33">
        <v>43805.4984033912</v>
      </c>
      <c r="Q1867" s="28" t="s">
        <v>3666</v>
      </c>
      <c r="R1867" s="29" t="s">
        <v>38</v>
      </c>
      <c r="S1867" s="28" t="s">
        <v>58</v>
      </c>
      <c r="T1867" s="28" t="s">
        <v>811</v>
      </c>
      <c r="U1867" s="5" t="s">
        <v>548</v>
      </c>
      <c r="V1867" s="28" t="s">
        <v>99</v>
      </c>
      <c r="W1867" s="7" t="s">
        <v>4492</v>
      </c>
      <c r="X1867" s="7" t="s">
        <v>38</v>
      </c>
      <c r="Y1867" s="5" t="s">
        <v>3017</v>
      </c>
      <c r="Z1867" s="5" t="s">
        <v>4497</v>
      </c>
      <c r="AA1867" s="6" t="s">
        <v>38</v>
      </c>
      <c r="AB1867" s="6" t="s">
        <v>38</v>
      </c>
      <c r="AC1867" s="6" t="s">
        <v>38</v>
      </c>
      <c r="AD1867" s="6" t="s">
        <v>38</v>
      </c>
      <c r="AE1867" s="6" t="s">
        <v>38</v>
      </c>
    </row>
    <row r="1868">
      <c r="A1868" s="28" t="s">
        <v>3671</v>
      </c>
      <c r="B1868" s="6" t="s">
        <v>3670</v>
      </c>
      <c r="C1868" s="6" t="s">
        <v>1777</v>
      </c>
      <c r="D1868" s="7" t="s">
        <v>34</v>
      </c>
      <c r="E1868" s="28" t="s">
        <v>35</v>
      </c>
      <c r="F1868" s="5" t="s">
        <v>22</v>
      </c>
      <c r="G1868" s="6" t="s">
        <v>1087</v>
      </c>
      <c r="H1868" s="6" t="s">
        <v>38</v>
      </c>
      <c r="I1868" s="6" t="s">
        <v>38</v>
      </c>
      <c r="J1868" s="8" t="s">
        <v>3052</v>
      </c>
      <c r="K1868" s="5" t="s">
        <v>3053</v>
      </c>
      <c r="L1868" s="7" t="s">
        <v>3054</v>
      </c>
      <c r="M1868" s="9">
        <v>32140</v>
      </c>
      <c r="N1868" s="5" t="s">
        <v>3013</v>
      </c>
      <c r="O1868" s="32">
        <v>43798.6742361458</v>
      </c>
      <c r="P1868" s="33">
        <v>43805.9995794329</v>
      </c>
      <c r="Q1868" s="28" t="s">
        <v>3669</v>
      </c>
      <c r="R1868" s="29" t="s">
        <v>38</v>
      </c>
      <c r="S1868" s="28" t="s">
        <v>58</v>
      </c>
      <c r="T1868" s="28" t="s">
        <v>743</v>
      </c>
      <c r="U1868" s="5" t="s">
        <v>548</v>
      </c>
      <c r="V1868" s="28" t="s">
        <v>99</v>
      </c>
      <c r="W1868" s="7" t="s">
        <v>4498</v>
      </c>
      <c r="X1868" s="7" t="s">
        <v>38</v>
      </c>
      <c r="Y1868" s="5" t="s">
        <v>3017</v>
      </c>
      <c r="Z1868" s="5" t="s">
        <v>4497</v>
      </c>
      <c r="AA1868" s="6" t="s">
        <v>38</v>
      </c>
      <c r="AB1868" s="6" t="s">
        <v>38</v>
      </c>
      <c r="AC1868" s="6" t="s">
        <v>38</v>
      </c>
      <c r="AD1868" s="6" t="s">
        <v>38</v>
      </c>
      <c r="AE1868" s="6" t="s">
        <v>38</v>
      </c>
    </row>
    <row r="1869">
      <c r="A1869" s="28" t="s">
        <v>3674</v>
      </c>
      <c r="B1869" s="6" t="s">
        <v>3673</v>
      </c>
      <c r="C1869" s="6" t="s">
        <v>3028</v>
      </c>
      <c r="D1869" s="7" t="s">
        <v>34</v>
      </c>
      <c r="E1869" s="28" t="s">
        <v>35</v>
      </c>
      <c r="F1869" s="5" t="s">
        <v>22</v>
      </c>
      <c r="G1869" s="6" t="s">
        <v>1087</v>
      </c>
      <c r="H1869" s="6" t="s">
        <v>38</v>
      </c>
      <c r="I1869" s="6" t="s">
        <v>38</v>
      </c>
      <c r="J1869" s="8" t="s">
        <v>3052</v>
      </c>
      <c r="K1869" s="5" t="s">
        <v>3053</v>
      </c>
      <c r="L1869" s="7" t="s">
        <v>3054</v>
      </c>
      <c r="M1869" s="9">
        <v>32150</v>
      </c>
      <c r="N1869" s="5" t="s">
        <v>3013</v>
      </c>
      <c r="O1869" s="32">
        <v>43798.6742686343</v>
      </c>
      <c r="P1869" s="33">
        <v>43805.9995794329</v>
      </c>
      <c r="Q1869" s="28" t="s">
        <v>3672</v>
      </c>
      <c r="R1869" s="29" t="s">
        <v>38</v>
      </c>
      <c r="S1869" s="28" t="s">
        <v>58</v>
      </c>
      <c r="T1869" s="28" t="s">
        <v>748</v>
      </c>
      <c r="U1869" s="5" t="s">
        <v>548</v>
      </c>
      <c r="V1869" s="28" t="s">
        <v>99</v>
      </c>
      <c r="W1869" s="7" t="s">
        <v>4499</v>
      </c>
      <c r="X1869" s="7" t="s">
        <v>38</v>
      </c>
      <c r="Y1869" s="5" t="s">
        <v>3017</v>
      </c>
      <c r="Z1869" s="5" t="s">
        <v>4497</v>
      </c>
      <c r="AA1869" s="6" t="s">
        <v>38</v>
      </c>
      <c r="AB1869" s="6" t="s">
        <v>38</v>
      </c>
      <c r="AC1869" s="6" t="s">
        <v>38</v>
      </c>
      <c r="AD1869" s="6" t="s">
        <v>38</v>
      </c>
      <c r="AE1869" s="6" t="s">
        <v>38</v>
      </c>
    </row>
    <row r="1870">
      <c r="A1870" s="28" t="s">
        <v>3676</v>
      </c>
      <c r="B1870" s="6" t="s">
        <v>3296</v>
      </c>
      <c r="C1870" s="6" t="s">
        <v>217</v>
      </c>
      <c r="D1870" s="7" t="s">
        <v>34</v>
      </c>
      <c r="E1870" s="28" t="s">
        <v>35</v>
      </c>
      <c r="F1870" s="5" t="s">
        <v>22</v>
      </c>
      <c r="G1870" s="6" t="s">
        <v>1087</v>
      </c>
      <c r="H1870" s="6" t="s">
        <v>38</v>
      </c>
      <c r="I1870" s="6" t="s">
        <v>38</v>
      </c>
      <c r="J1870" s="8" t="s">
        <v>334</v>
      </c>
      <c r="K1870" s="5" t="s">
        <v>335</v>
      </c>
      <c r="L1870" s="7" t="s">
        <v>336</v>
      </c>
      <c r="M1870" s="9">
        <v>32160</v>
      </c>
      <c r="N1870" s="5" t="s">
        <v>3013</v>
      </c>
      <c r="O1870" s="32">
        <v>43798.6742988079</v>
      </c>
      <c r="P1870" s="33">
        <v>43805.4984035532</v>
      </c>
      <c r="Q1870" s="28" t="s">
        <v>3675</v>
      </c>
      <c r="R1870" s="29" t="s">
        <v>38</v>
      </c>
      <c r="S1870" s="28" t="s">
        <v>58</v>
      </c>
      <c r="T1870" s="28" t="s">
        <v>3024</v>
      </c>
      <c r="U1870" s="5" t="s">
        <v>548</v>
      </c>
      <c r="V1870" s="28" t="s">
        <v>118</v>
      </c>
      <c r="W1870" s="7" t="s">
        <v>4500</v>
      </c>
      <c r="X1870" s="7" t="s">
        <v>38</v>
      </c>
      <c r="Y1870" s="5" t="s">
        <v>3017</v>
      </c>
      <c r="Z1870" s="5" t="s">
        <v>4501</v>
      </c>
      <c r="AA1870" s="6" t="s">
        <v>38</v>
      </c>
      <c r="AB1870" s="6" t="s">
        <v>38</v>
      </c>
      <c r="AC1870" s="6" t="s">
        <v>38</v>
      </c>
      <c r="AD1870" s="6" t="s">
        <v>38</v>
      </c>
      <c r="AE1870" s="6" t="s">
        <v>38</v>
      </c>
    </row>
    <row r="1871">
      <c r="A1871" s="28" t="s">
        <v>3679</v>
      </c>
      <c r="B1871" s="6" t="s">
        <v>3678</v>
      </c>
      <c r="C1871" s="6" t="s">
        <v>1777</v>
      </c>
      <c r="D1871" s="7" t="s">
        <v>34</v>
      </c>
      <c r="E1871" s="28" t="s">
        <v>35</v>
      </c>
      <c r="F1871" s="5" t="s">
        <v>22</v>
      </c>
      <c r="G1871" s="6" t="s">
        <v>1087</v>
      </c>
      <c r="H1871" s="6" t="s">
        <v>38</v>
      </c>
      <c r="I1871" s="6" t="s">
        <v>38</v>
      </c>
      <c r="J1871" s="8" t="s">
        <v>334</v>
      </c>
      <c r="K1871" s="5" t="s">
        <v>335</v>
      </c>
      <c r="L1871" s="7" t="s">
        <v>336</v>
      </c>
      <c r="M1871" s="9">
        <v>32170</v>
      </c>
      <c r="N1871" s="5" t="s">
        <v>3013</v>
      </c>
      <c r="O1871" s="32">
        <v>43798.6743357986</v>
      </c>
      <c r="P1871" s="33">
        <v>43805.9995797801</v>
      </c>
      <c r="Q1871" s="28" t="s">
        <v>3677</v>
      </c>
      <c r="R1871" s="29" t="s">
        <v>38</v>
      </c>
      <c r="S1871" s="28" t="s">
        <v>58</v>
      </c>
      <c r="T1871" s="28" t="s">
        <v>743</v>
      </c>
      <c r="U1871" s="5" t="s">
        <v>548</v>
      </c>
      <c r="V1871" s="28" t="s">
        <v>118</v>
      </c>
      <c r="W1871" s="7" t="s">
        <v>4502</v>
      </c>
      <c r="X1871" s="7" t="s">
        <v>38</v>
      </c>
      <c r="Y1871" s="5" t="s">
        <v>3017</v>
      </c>
      <c r="Z1871" s="5" t="s">
        <v>4501</v>
      </c>
      <c r="AA1871" s="6" t="s">
        <v>38</v>
      </c>
      <c r="AB1871" s="6" t="s">
        <v>38</v>
      </c>
      <c r="AC1871" s="6" t="s">
        <v>38</v>
      </c>
      <c r="AD1871" s="6" t="s">
        <v>38</v>
      </c>
      <c r="AE1871" s="6" t="s">
        <v>38</v>
      </c>
    </row>
    <row r="1872">
      <c r="A1872" s="28" t="s">
        <v>3681</v>
      </c>
      <c r="B1872" s="6" t="s">
        <v>3678</v>
      </c>
      <c r="C1872" s="6" t="s">
        <v>3028</v>
      </c>
      <c r="D1872" s="7" t="s">
        <v>34</v>
      </c>
      <c r="E1872" s="28" t="s">
        <v>35</v>
      </c>
      <c r="F1872" s="5" t="s">
        <v>22</v>
      </c>
      <c r="G1872" s="6" t="s">
        <v>1087</v>
      </c>
      <c r="H1872" s="6" t="s">
        <v>38</v>
      </c>
      <c r="I1872" s="6" t="s">
        <v>38</v>
      </c>
      <c r="J1872" s="8" t="s">
        <v>334</v>
      </c>
      <c r="K1872" s="5" t="s">
        <v>335</v>
      </c>
      <c r="L1872" s="7" t="s">
        <v>336</v>
      </c>
      <c r="M1872" s="9">
        <v>32180</v>
      </c>
      <c r="N1872" s="5" t="s">
        <v>3013</v>
      </c>
      <c r="O1872" s="32">
        <v>43798.6743646991</v>
      </c>
      <c r="P1872" s="33">
        <v>43805.9995799769</v>
      </c>
      <c r="Q1872" s="28" t="s">
        <v>3680</v>
      </c>
      <c r="R1872" s="29" t="s">
        <v>38</v>
      </c>
      <c r="S1872" s="28" t="s">
        <v>58</v>
      </c>
      <c r="T1872" s="28" t="s">
        <v>748</v>
      </c>
      <c r="U1872" s="5" t="s">
        <v>548</v>
      </c>
      <c r="V1872" s="28" t="s">
        <v>118</v>
      </c>
      <c r="W1872" s="7" t="s">
        <v>4503</v>
      </c>
      <c r="X1872" s="7" t="s">
        <v>38</v>
      </c>
      <c r="Y1872" s="5" t="s">
        <v>3017</v>
      </c>
      <c r="Z1872" s="5" t="s">
        <v>4501</v>
      </c>
      <c r="AA1872" s="6" t="s">
        <v>38</v>
      </c>
      <c r="AB1872" s="6" t="s">
        <v>38</v>
      </c>
      <c r="AC1872" s="6" t="s">
        <v>38</v>
      </c>
      <c r="AD1872" s="6" t="s">
        <v>38</v>
      </c>
      <c r="AE1872" s="6" t="s">
        <v>38</v>
      </c>
    </row>
    <row r="1873">
      <c r="A1873" s="28" t="s">
        <v>3684</v>
      </c>
      <c r="B1873" s="6" t="s">
        <v>3683</v>
      </c>
      <c r="C1873" s="6" t="s">
        <v>3028</v>
      </c>
      <c r="D1873" s="7" t="s">
        <v>34</v>
      </c>
      <c r="E1873" s="28" t="s">
        <v>35</v>
      </c>
      <c r="F1873" s="5" t="s">
        <v>22</v>
      </c>
      <c r="G1873" s="6" t="s">
        <v>1087</v>
      </c>
      <c r="H1873" s="6" t="s">
        <v>38</v>
      </c>
      <c r="I1873" s="6" t="s">
        <v>38</v>
      </c>
      <c r="J1873" s="8" t="s">
        <v>334</v>
      </c>
      <c r="K1873" s="5" t="s">
        <v>335</v>
      </c>
      <c r="L1873" s="7" t="s">
        <v>336</v>
      </c>
      <c r="M1873" s="9">
        <v>32190</v>
      </c>
      <c r="N1873" s="5" t="s">
        <v>3013</v>
      </c>
      <c r="O1873" s="32">
        <v>43798.6743941319</v>
      </c>
      <c r="P1873" s="33">
        <v>43805.9995799769</v>
      </c>
      <c r="Q1873" s="28" t="s">
        <v>3682</v>
      </c>
      <c r="R1873" s="29" t="s">
        <v>38</v>
      </c>
      <c r="S1873" s="28" t="s">
        <v>58</v>
      </c>
      <c r="T1873" s="28" t="s">
        <v>748</v>
      </c>
      <c r="U1873" s="5" t="s">
        <v>548</v>
      </c>
      <c r="V1873" s="28" t="s">
        <v>118</v>
      </c>
      <c r="W1873" s="7" t="s">
        <v>4504</v>
      </c>
      <c r="X1873" s="7" t="s">
        <v>38</v>
      </c>
      <c r="Y1873" s="5" t="s">
        <v>3017</v>
      </c>
      <c r="Z1873" s="5" t="s">
        <v>4501</v>
      </c>
      <c r="AA1873" s="6" t="s">
        <v>38</v>
      </c>
      <c r="AB1873" s="6" t="s">
        <v>38</v>
      </c>
      <c r="AC1873" s="6" t="s">
        <v>38</v>
      </c>
      <c r="AD1873" s="6" t="s">
        <v>38</v>
      </c>
      <c r="AE1873" s="6" t="s">
        <v>38</v>
      </c>
    </row>
    <row r="1874">
      <c r="A1874" s="28" t="s">
        <v>3687</v>
      </c>
      <c r="B1874" s="6" t="s">
        <v>3686</v>
      </c>
      <c r="C1874" s="6" t="s">
        <v>3028</v>
      </c>
      <c r="D1874" s="7" t="s">
        <v>34</v>
      </c>
      <c r="E1874" s="28" t="s">
        <v>35</v>
      </c>
      <c r="F1874" s="5" t="s">
        <v>22</v>
      </c>
      <c r="G1874" s="6" t="s">
        <v>1087</v>
      </c>
      <c r="H1874" s="6" t="s">
        <v>38</v>
      </c>
      <c r="I1874" s="6" t="s">
        <v>38</v>
      </c>
      <c r="J1874" s="8" t="s">
        <v>334</v>
      </c>
      <c r="K1874" s="5" t="s">
        <v>335</v>
      </c>
      <c r="L1874" s="7" t="s">
        <v>336</v>
      </c>
      <c r="M1874" s="9">
        <v>32200</v>
      </c>
      <c r="N1874" s="5" t="s">
        <v>3013</v>
      </c>
      <c r="O1874" s="32">
        <v>43798.6744253472</v>
      </c>
      <c r="P1874" s="33">
        <v>43805.9995801736</v>
      </c>
      <c r="Q1874" s="28" t="s">
        <v>3685</v>
      </c>
      <c r="R1874" s="29" t="s">
        <v>38</v>
      </c>
      <c r="S1874" s="28" t="s">
        <v>58</v>
      </c>
      <c r="T1874" s="28" t="s">
        <v>748</v>
      </c>
      <c r="U1874" s="5" t="s">
        <v>548</v>
      </c>
      <c r="V1874" s="28" t="s">
        <v>118</v>
      </c>
      <c r="W1874" s="7" t="s">
        <v>4505</v>
      </c>
      <c r="X1874" s="7" t="s">
        <v>38</v>
      </c>
      <c r="Y1874" s="5" t="s">
        <v>3017</v>
      </c>
      <c r="Z1874" s="5" t="s">
        <v>4501</v>
      </c>
      <c r="AA1874" s="6" t="s">
        <v>38</v>
      </c>
      <c r="AB1874" s="6" t="s">
        <v>38</v>
      </c>
      <c r="AC1874" s="6" t="s">
        <v>38</v>
      </c>
      <c r="AD1874" s="6" t="s">
        <v>38</v>
      </c>
      <c r="AE1874" s="6" t="s">
        <v>38</v>
      </c>
    </row>
    <row r="1875">
      <c r="A1875" s="28" t="s">
        <v>4506</v>
      </c>
      <c r="B1875" s="6" t="s">
        <v>4507</v>
      </c>
      <c r="C1875" s="6" t="s">
        <v>3560</v>
      </c>
      <c r="D1875" s="7" t="s">
        <v>34</v>
      </c>
      <c r="E1875" s="28" t="s">
        <v>35</v>
      </c>
      <c r="F1875" s="5" t="s">
        <v>158</v>
      </c>
      <c r="G1875" s="6" t="s">
        <v>220</v>
      </c>
      <c r="H1875" s="6" t="s">
        <v>38</v>
      </c>
      <c r="I1875" s="6" t="s">
        <v>38</v>
      </c>
      <c r="J1875" s="8" t="s">
        <v>1467</v>
      </c>
      <c r="K1875" s="5" t="s">
        <v>1468</v>
      </c>
      <c r="L1875" s="7" t="s">
        <v>1469</v>
      </c>
      <c r="M1875" s="9">
        <v>0</v>
      </c>
      <c r="N1875" s="5" t="s">
        <v>747</v>
      </c>
      <c r="O1875" s="32">
        <v>43798.6744578704</v>
      </c>
      <c r="P1875" s="33">
        <v>43804.8167128819</v>
      </c>
      <c r="Q1875" s="28" t="s">
        <v>38</v>
      </c>
      <c r="R1875" s="29" t="s">
        <v>38</v>
      </c>
      <c r="S1875" s="28" t="s">
        <v>58</v>
      </c>
      <c r="T1875" s="28" t="s">
        <v>38</v>
      </c>
      <c r="U1875" s="5" t="s">
        <v>38</v>
      </c>
      <c r="V1875" s="30" t="s">
        <v>4326</v>
      </c>
      <c r="W1875" s="7" t="s">
        <v>38</v>
      </c>
      <c r="X1875" s="7" t="s">
        <v>38</v>
      </c>
      <c r="Y1875" s="5" t="s">
        <v>38</v>
      </c>
      <c r="Z1875" s="5" t="s">
        <v>38</v>
      </c>
      <c r="AA1875" s="6" t="s">
        <v>38</v>
      </c>
      <c r="AB1875" s="6" t="s">
        <v>38</v>
      </c>
      <c r="AC1875" s="6" t="s">
        <v>38</v>
      </c>
      <c r="AD1875" s="6" t="s">
        <v>38</v>
      </c>
      <c r="AE1875" s="6" t="s">
        <v>38</v>
      </c>
    </row>
    <row r="1876">
      <c r="A1876" s="28" t="s">
        <v>4508</v>
      </c>
      <c r="B1876" s="6" t="s">
        <v>4509</v>
      </c>
      <c r="C1876" s="6" t="s">
        <v>3560</v>
      </c>
      <c r="D1876" s="7" t="s">
        <v>34</v>
      </c>
      <c r="E1876" s="28" t="s">
        <v>35</v>
      </c>
      <c r="F1876" s="5" t="s">
        <v>158</v>
      </c>
      <c r="G1876" s="6" t="s">
        <v>220</v>
      </c>
      <c r="H1876" s="6" t="s">
        <v>38</v>
      </c>
      <c r="I1876" s="6" t="s">
        <v>38</v>
      </c>
      <c r="J1876" s="8" t="s">
        <v>1467</v>
      </c>
      <c r="K1876" s="5" t="s">
        <v>1468</v>
      </c>
      <c r="L1876" s="7" t="s">
        <v>1469</v>
      </c>
      <c r="M1876" s="9">
        <v>0</v>
      </c>
      <c r="N1876" s="5" t="s">
        <v>747</v>
      </c>
      <c r="O1876" s="32">
        <v>43798.674462581</v>
      </c>
      <c r="P1876" s="33">
        <v>43806.3111126157</v>
      </c>
      <c r="Q1876" s="28" t="s">
        <v>38</v>
      </c>
      <c r="R1876" s="29" t="s">
        <v>38</v>
      </c>
      <c r="S1876" s="28" t="s">
        <v>58</v>
      </c>
      <c r="T1876" s="28" t="s">
        <v>38</v>
      </c>
      <c r="U1876" s="5" t="s">
        <v>38</v>
      </c>
      <c r="V1876" s="30" t="s">
        <v>4330</v>
      </c>
      <c r="W1876" s="7" t="s">
        <v>38</v>
      </c>
      <c r="X1876" s="7" t="s">
        <v>38</v>
      </c>
      <c r="Y1876" s="5" t="s">
        <v>38</v>
      </c>
      <c r="Z1876" s="5" t="s">
        <v>38</v>
      </c>
      <c r="AA1876" s="6" t="s">
        <v>38</v>
      </c>
      <c r="AB1876" s="6" t="s">
        <v>38</v>
      </c>
      <c r="AC1876" s="6" t="s">
        <v>38</v>
      </c>
      <c r="AD1876" s="6" t="s">
        <v>38</v>
      </c>
      <c r="AE1876" s="6" t="s">
        <v>38</v>
      </c>
    </row>
    <row r="1877">
      <c r="A1877" s="28" t="s">
        <v>4510</v>
      </c>
      <c r="B1877" s="6" t="s">
        <v>4511</v>
      </c>
      <c r="C1877" s="6" t="s">
        <v>4316</v>
      </c>
      <c r="D1877" s="7" t="s">
        <v>34</v>
      </c>
      <c r="E1877" s="28" t="s">
        <v>35</v>
      </c>
      <c r="F1877" s="5" t="s">
        <v>530</v>
      </c>
      <c r="G1877" s="6" t="s">
        <v>37</v>
      </c>
      <c r="H1877" s="6" t="s">
        <v>38</v>
      </c>
      <c r="I1877" s="6" t="s">
        <v>38</v>
      </c>
      <c r="J1877" s="8" t="s">
        <v>1467</v>
      </c>
      <c r="K1877" s="5" t="s">
        <v>1468</v>
      </c>
      <c r="L1877" s="7" t="s">
        <v>1469</v>
      </c>
      <c r="M1877" s="9">
        <v>0</v>
      </c>
      <c r="N1877" s="5" t="s">
        <v>41</v>
      </c>
      <c r="O1877" s="32">
        <v>43798.6744674421</v>
      </c>
      <c r="P1877" s="33">
        <v>43806.311112963</v>
      </c>
      <c r="Q1877" s="28" t="s">
        <v>38</v>
      </c>
      <c r="R1877" s="29" t="s">
        <v>38</v>
      </c>
      <c r="S1877" s="28" t="s">
        <v>58</v>
      </c>
      <c r="T1877" s="28" t="s">
        <v>38</v>
      </c>
      <c r="U1877" s="5" t="s">
        <v>38</v>
      </c>
      <c r="V1877" s="30" t="s">
        <v>4512</v>
      </c>
      <c r="W1877" s="7" t="s">
        <v>38</v>
      </c>
      <c r="X1877" s="7" t="s">
        <v>38</v>
      </c>
      <c r="Y1877" s="5" t="s">
        <v>38</v>
      </c>
      <c r="Z1877" s="5" t="s">
        <v>38</v>
      </c>
      <c r="AA1877" s="6" t="s">
        <v>38</v>
      </c>
      <c r="AB1877" s="6" t="s">
        <v>4513</v>
      </c>
      <c r="AC1877" s="6" t="s">
        <v>38</v>
      </c>
      <c r="AD1877" s="6" t="s">
        <v>38</v>
      </c>
      <c r="AE1877" s="6" t="s">
        <v>38</v>
      </c>
    </row>
    <row r="1878">
      <c r="A1878" s="28" t="s">
        <v>4514</v>
      </c>
      <c r="B1878" s="6" t="s">
        <v>4515</v>
      </c>
      <c r="C1878" s="6" t="s">
        <v>217</v>
      </c>
      <c r="D1878" s="7" t="s">
        <v>34</v>
      </c>
      <c r="E1878" s="28" t="s">
        <v>35</v>
      </c>
      <c r="F1878" s="5" t="s">
        <v>22</v>
      </c>
      <c r="G1878" s="6" t="s">
        <v>1087</v>
      </c>
      <c r="H1878" s="6" t="s">
        <v>38</v>
      </c>
      <c r="I1878" s="6" t="s">
        <v>38</v>
      </c>
      <c r="J1878" s="8" t="s">
        <v>334</v>
      </c>
      <c r="K1878" s="5" t="s">
        <v>335</v>
      </c>
      <c r="L1878" s="7" t="s">
        <v>336</v>
      </c>
      <c r="M1878" s="9">
        <v>32160</v>
      </c>
      <c r="N1878" s="5" t="s">
        <v>3013</v>
      </c>
      <c r="O1878" s="32">
        <v>43798.6744723032</v>
      </c>
      <c r="P1878" s="33">
        <v>43805.4984037384</v>
      </c>
      <c r="Q1878" s="28" t="s">
        <v>38</v>
      </c>
      <c r="R1878" s="29" t="s">
        <v>38</v>
      </c>
      <c r="S1878" s="28" t="s">
        <v>58</v>
      </c>
      <c r="T1878" s="28" t="s">
        <v>3024</v>
      </c>
      <c r="U1878" s="5" t="s">
        <v>548</v>
      </c>
      <c r="V1878" s="28" t="s">
        <v>118</v>
      </c>
      <c r="W1878" s="7" t="s">
        <v>4516</v>
      </c>
      <c r="X1878" s="7" t="s">
        <v>38</v>
      </c>
      <c r="Y1878" s="5" t="s">
        <v>3017</v>
      </c>
      <c r="Z1878" s="5" t="s">
        <v>4501</v>
      </c>
      <c r="AA1878" s="6" t="s">
        <v>38</v>
      </c>
      <c r="AB1878" s="6" t="s">
        <v>38</v>
      </c>
      <c r="AC1878" s="6" t="s">
        <v>38</v>
      </c>
      <c r="AD1878" s="6" t="s">
        <v>38</v>
      </c>
      <c r="AE1878" s="6" t="s">
        <v>38</v>
      </c>
    </row>
    <row r="1879">
      <c r="A1879" s="28" t="s">
        <v>4517</v>
      </c>
      <c r="B1879" s="6" t="s">
        <v>4518</v>
      </c>
      <c r="C1879" s="6" t="s">
        <v>3028</v>
      </c>
      <c r="D1879" s="7" t="s">
        <v>34</v>
      </c>
      <c r="E1879" s="28" t="s">
        <v>35</v>
      </c>
      <c r="F1879" s="5" t="s">
        <v>22</v>
      </c>
      <c r="G1879" s="6" t="s">
        <v>1087</v>
      </c>
      <c r="H1879" s="6" t="s">
        <v>38</v>
      </c>
      <c r="I1879" s="6" t="s">
        <v>38</v>
      </c>
      <c r="J1879" s="8" t="s">
        <v>334</v>
      </c>
      <c r="K1879" s="5" t="s">
        <v>335</v>
      </c>
      <c r="L1879" s="7" t="s">
        <v>336</v>
      </c>
      <c r="M1879" s="9">
        <v>32160</v>
      </c>
      <c r="N1879" s="5" t="s">
        <v>3013</v>
      </c>
      <c r="O1879" s="32">
        <v>43805.3832621875</v>
      </c>
      <c r="P1879" s="33">
        <v>43805.4984039352</v>
      </c>
      <c r="Q1879" s="28" t="s">
        <v>38</v>
      </c>
      <c r="R1879" s="29" t="s">
        <v>38</v>
      </c>
      <c r="S1879" s="28" t="s">
        <v>58</v>
      </c>
      <c r="T1879" s="28" t="s">
        <v>748</v>
      </c>
      <c r="U1879" s="5" t="s">
        <v>548</v>
      </c>
      <c r="V1879" s="28" t="s">
        <v>118</v>
      </c>
      <c r="W1879" s="7" t="s">
        <v>4519</v>
      </c>
      <c r="X1879" s="7" t="s">
        <v>38</v>
      </c>
      <c r="Y1879" s="5" t="s">
        <v>3017</v>
      </c>
      <c r="Z1879" s="5" t="s">
        <v>4501</v>
      </c>
      <c r="AA1879" s="6" t="s">
        <v>38</v>
      </c>
      <c r="AB1879" s="6" t="s">
        <v>38</v>
      </c>
      <c r="AC1879" s="6" t="s">
        <v>38</v>
      </c>
      <c r="AD1879" s="6" t="s">
        <v>38</v>
      </c>
      <c r="AE1879" s="6" t="s">
        <v>38</v>
      </c>
    </row>
    <row r="1880">
      <c r="A1880" s="28" t="s">
        <v>4520</v>
      </c>
      <c r="B1880" s="6" t="s">
        <v>4521</v>
      </c>
      <c r="C1880" s="6" t="s">
        <v>3028</v>
      </c>
      <c r="D1880" s="7" t="s">
        <v>34</v>
      </c>
      <c r="E1880" s="28" t="s">
        <v>35</v>
      </c>
      <c r="F1880" s="5" t="s">
        <v>22</v>
      </c>
      <c r="G1880" s="6" t="s">
        <v>1087</v>
      </c>
      <c r="H1880" s="6" t="s">
        <v>38</v>
      </c>
      <c r="I1880" s="6" t="s">
        <v>38</v>
      </c>
      <c r="J1880" s="8" t="s">
        <v>334</v>
      </c>
      <c r="K1880" s="5" t="s">
        <v>335</v>
      </c>
      <c r="L1880" s="7" t="s">
        <v>336</v>
      </c>
      <c r="M1880" s="9">
        <v>32160</v>
      </c>
      <c r="N1880" s="5" t="s">
        <v>3013</v>
      </c>
      <c r="O1880" s="32">
        <v>43805.3833080671</v>
      </c>
      <c r="P1880" s="33">
        <v>43805.4984040857</v>
      </c>
      <c r="Q1880" s="28" t="s">
        <v>38</v>
      </c>
      <c r="R1880" s="29" t="s">
        <v>38</v>
      </c>
      <c r="S1880" s="28" t="s">
        <v>58</v>
      </c>
      <c r="T1880" s="28" t="s">
        <v>748</v>
      </c>
      <c r="U1880" s="5" t="s">
        <v>548</v>
      </c>
      <c r="V1880" s="28" t="s">
        <v>118</v>
      </c>
      <c r="W1880" s="7" t="s">
        <v>4522</v>
      </c>
      <c r="X1880" s="7" t="s">
        <v>38</v>
      </c>
      <c r="Y1880" s="5" t="s">
        <v>3017</v>
      </c>
      <c r="Z1880" s="5" t="s">
        <v>4501</v>
      </c>
      <c r="AA1880" s="6" t="s">
        <v>38</v>
      </c>
      <c r="AB1880" s="6" t="s">
        <v>38</v>
      </c>
      <c r="AC1880" s="6" t="s">
        <v>38</v>
      </c>
      <c r="AD1880" s="6" t="s">
        <v>38</v>
      </c>
      <c r="AE1880" s="6" t="s">
        <v>38</v>
      </c>
    </row>
    <row r="1881">
      <c r="A1881" s="28" t="s">
        <v>4523</v>
      </c>
      <c r="B1881" s="6" t="s">
        <v>3612</v>
      </c>
      <c r="C1881" s="6" t="s">
        <v>3028</v>
      </c>
      <c r="D1881" s="7" t="s">
        <v>34</v>
      </c>
      <c r="E1881" s="28" t="s">
        <v>35</v>
      </c>
      <c r="F1881" s="5" t="s">
        <v>22</v>
      </c>
      <c r="G1881" s="6" t="s">
        <v>1087</v>
      </c>
      <c r="H1881" s="6" t="s">
        <v>38</v>
      </c>
      <c r="I1881" s="6" t="s">
        <v>38</v>
      </c>
      <c r="J1881" s="8" t="s">
        <v>3282</v>
      </c>
      <c r="K1881" s="5" t="s">
        <v>3283</v>
      </c>
      <c r="L1881" s="7" t="s">
        <v>3284</v>
      </c>
      <c r="M1881" s="9">
        <v>32160</v>
      </c>
      <c r="N1881" s="5" t="s">
        <v>3013</v>
      </c>
      <c r="O1881" s="32">
        <v>43805.3833450579</v>
      </c>
      <c r="P1881" s="33">
        <v>43805.9995803241</v>
      </c>
      <c r="Q1881" s="28" t="s">
        <v>38</v>
      </c>
      <c r="R1881" s="29" t="s">
        <v>38</v>
      </c>
      <c r="S1881" s="28" t="s">
        <v>58</v>
      </c>
      <c r="T1881" s="28" t="s">
        <v>748</v>
      </c>
      <c r="U1881" s="5" t="s">
        <v>548</v>
      </c>
      <c r="V1881" s="28" t="s">
        <v>3614</v>
      </c>
      <c r="W1881" s="7" t="s">
        <v>4524</v>
      </c>
      <c r="X1881" s="7" t="s">
        <v>38</v>
      </c>
      <c r="Y1881" s="5" t="s">
        <v>3017</v>
      </c>
      <c r="Z1881" s="5" t="s">
        <v>4480</v>
      </c>
      <c r="AA1881" s="6" t="s">
        <v>38</v>
      </c>
      <c r="AB1881" s="6" t="s">
        <v>38</v>
      </c>
      <c r="AC1881" s="6" t="s">
        <v>38</v>
      </c>
      <c r="AD1881" s="6" t="s">
        <v>38</v>
      </c>
      <c r="AE1881" s="6" t="s">
        <v>38</v>
      </c>
    </row>
    <row r="1882">
      <c r="A1882" s="28" t="s">
        <v>4525</v>
      </c>
      <c r="B1882" s="6" t="s">
        <v>4526</v>
      </c>
      <c r="C1882" s="6" t="s">
        <v>1777</v>
      </c>
      <c r="D1882" s="7" t="s">
        <v>34</v>
      </c>
      <c r="E1882" s="28" t="s">
        <v>35</v>
      </c>
      <c r="F1882" s="5" t="s">
        <v>22</v>
      </c>
      <c r="G1882" s="6" t="s">
        <v>1087</v>
      </c>
      <c r="H1882" s="6" t="s">
        <v>38</v>
      </c>
      <c r="I1882" s="6" t="s">
        <v>38</v>
      </c>
      <c r="J1882" s="8" t="s">
        <v>3277</v>
      </c>
      <c r="K1882" s="5" t="s">
        <v>3278</v>
      </c>
      <c r="L1882" s="7" t="s">
        <v>3279</v>
      </c>
      <c r="M1882" s="9">
        <v>32160</v>
      </c>
      <c r="N1882" s="5" t="s">
        <v>3013</v>
      </c>
      <c r="O1882" s="32">
        <v>43805.3833929051</v>
      </c>
      <c r="P1882" s="33">
        <v>43805.9995805208</v>
      </c>
      <c r="Q1882" s="28" t="s">
        <v>38</v>
      </c>
      <c r="R1882" s="29" t="s">
        <v>38</v>
      </c>
      <c r="S1882" s="28" t="s">
        <v>58</v>
      </c>
      <c r="T1882" s="28" t="s">
        <v>743</v>
      </c>
      <c r="U1882" s="5" t="s">
        <v>548</v>
      </c>
      <c r="V1882" s="28" t="s">
        <v>128</v>
      </c>
      <c r="W1882" s="7" t="s">
        <v>4527</v>
      </c>
      <c r="X1882" s="7" t="s">
        <v>38</v>
      </c>
      <c r="Y1882" s="5" t="s">
        <v>3017</v>
      </c>
      <c r="Z1882" s="5" t="s">
        <v>4475</v>
      </c>
      <c r="AA1882" s="6" t="s">
        <v>38</v>
      </c>
      <c r="AB1882" s="6" t="s">
        <v>38</v>
      </c>
      <c r="AC1882" s="6" t="s">
        <v>38</v>
      </c>
      <c r="AD1882" s="6" t="s">
        <v>38</v>
      </c>
      <c r="AE1882" s="6" t="s">
        <v>38</v>
      </c>
    </row>
    <row r="1883">
      <c r="A1883" s="28" t="s">
        <v>4528</v>
      </c>
      <c r="B1883" s="6" t="s">
        <v>4529</v>
      </c>
      <c r="C1883" s="6" t="s">
        <v>1777</v>
      </c>
      <c r="D1883" s="7" t="s">
        <v>34</v>
      </c>
      <c r="E1883" s="28" t="s">
        <v>35</v>
      </c>
      <c r="F1883" s="5" t="s">
        <v>22</v>
      </c>
      <c r="G1883" s="6" t="s">
        <v>1087</v>
      </c>
      <c r="H1883" s="6" t="s">
        <v>38</v>
      </c>
      <c r="I1883" s="6" t="s">
        <v>38</v>
      </c>
      <c r="J1883" s="8" t="s">
        <v>3292</v>
      </c>
      <c r="K1883" s="5" t="s">
        <v>3293</v>
      </c>
      <c r="L1883" s="7" t="s">
        <v>3294</v>
      </c>
      <c r="M1883" s="9">
        <v>32160</v>
      </c>
      <c r="N1883" s="5" t="s">
        <v>3013</v>
      </c>
      <c r="O1883" s="32">
        <v>43805.3834257755</v>
      </c>
      <c r="P1883" s="33">
        <v>43805.999580706</v>
      </c>
      <c r="Q1883" s="28" t="s">
        <v>38</v>
      </c>
      <c r="R1883" s="29" t="s">
        <v>38</v>
      </c>
      <c r="S1883" s="28" t="s">
        <v>58</v>
      </c>
      <c r="T1883" s="28" t="s">
        <v>743</v>
      </c>
      <c r="U1883" s="5" t="s">
        <v>548</v>
      </c>
      <c r="V1883" s="28" t="s">
        <v>2983</v>
      </c>
      <c r="W1883" s="7" t="s">
        <v>4530</v>
      </c>
      <c r="X1883" s="7" t="s">
        <v>38</v>
      </c>
      <c r="Y1883" s="5" t="s">
        <v>3017</v>
      </c>
      <c r="Z1883" s="5" t="s">
        <v>4493</v>
      </c>
      <c r="AA1883" s="6" t="s">
        <v>38</v>
      </c>
      <c r="AB1883" s="6" t="s">
        <v>38</v>
      </c>
      <c r="AC1883" s="6" t="s">
        <v>38</v>
      </c>
      <c r="AD1883" s="6" t="s">
        <v>38</v>
      </c>
      <c r="AE1883" s="6" t="s">
        <v>38</v>
      </c>
    </row>
    <row r="1884">
      <c r="A1884" s="28" t="s">
        <v>4531</v>
      </c>
      <c r="B1884" s="6" t="s">
        <v>4532</v>
      </c>
      <c r="C1884" s="6" t="s">
        <v>1777</v>
      </c>
      <c r="D1884" s="7" t="s">
        <v>34</v>
      </c>
      <c r="E1884" s="28" t="s">
        <v>35</v>
      </c>
      <c r="F1884" s="5" t="s">
        <v>22</v>
      </c>
      <c r="G1884" s="6" t="s">
        <v>1087</v>
      </c>
      <c r="H1884" s="6" t="s">
        <v>38</v>
      </c>
      <c r="I1884" s="6" t="s">
        <v>38</v>
      </c>
      <c r="J1884" s="8" t="s">
        <v>3995</v>
      </c>
      <c r="K1884" s="5" t="s">
        <v>3996</v>
      </c>
      <c r="L1884" s="7" t="s">
        <v>3997</v>
      </c>
      <c r="M1884" s="9">
        <v>32160</v>
      </c>
      <c r="N1884" s="5" t="s">
        <v>3013</v>
      </c>
      <c r="O1884" s="32">
        <v>43805.3834607986</v>
      </c>
      <c r="P1884" s="33">
        <v>43805.9995808681</v>
      </c>
      <c r="Q1884" s="28" t="s">
        <v>38</v>
      </c>
      <c r="R1884" s="29" t="s">
        <v>38</v>
      </c>
      <c r="S1884" s="28" t="s">
        <v>58</v>
      </c>
      <c r="T1884" s="28" t="s">
        <v>743</v>
      </c>
      <c r="U1884" s="5" t="s">
        <v>548</v>
      </c>
      <c r="V1884" s="28" t="s">
        <v>2993</v>
      </c>
      <c r="W1884" s="7" t="s">
        <v>4533</v>
      </c>
      <c r="X1884" s="7" t="s">
        <v>38</v>
      </c>
      <c r="Y1884" s="5" t="s">
        <v>3017</v>
      </c>
      <c r="Z1884" s="5" t="s">
        <v>4534</v>
      </c>
      <c r="AA1884" s="6" t="s">
        <v>38</v>
      </c>
      <c r="AB1884" s="6" t="s">
        <v>38</v>
      </c>
      <c r="AC1884" s="6" t="s">
        <v>38</v>
      </c>
      <c r="AD1884" s="6" t="s">
        <v>38</v>
      </c>
      <c r="AE1884" s="6" t="s">
        <v>38</v>
      </c>
    </row>
    <row r="1885">
      <c r="A1885" s="28" t="s">
        <v>4535</v>
      </c>
      <c r="B1885" s="6" t="s">
        <v>4536</v>
      </c>
      <c r="C1885" s="6" t="s">
        <v>217</v>
      </c>
      <c r="D1885" s="7" t="s">
        <v>34</v>
      </c>
      <c r="E1885" s="28" t="s">
        <v>35</v>
      </c>
      <c r="F1885" s="5" t="s">
        <v>22</v>
      </c>
      <c r="G1885" s="6" t="s">
        <v>1087</v>
      </c>
      <c r="H1885" s="6" t="s">
        <v>38</v>
      </c>
      <c r="I1885" s="6" t="s">
        <v>38</v>
      </c>
      <c r="J1885" s="8" t="s">
        <v>3299</v>
      </c>
      <c r="K1885" s="5" t="s">
        <v>3300</v>
      </c>
      <c r="L1885" s="7" t="s">
        <v>3301</v>
      </c>
      <c r="M1885" s="9">
        <v>0</v>
      </c>
      <c r="N1885" s="5" t="s">
        <v>3013</v>
      </c>
      <c r="O1885" s="32">
        <v>43805.3835205671</v>
      </c>
      <c r="P1885" s="33">
        <v>43805.4984042824</v>
      </c>
      <c r="Q1885" s="28" t="s">
        <v>38</v>
      </c>
      <c r="R1885" s="29" t="s">
        <v>38</v>
      </c>
      <c r="S1885" s="28" t="s">
        <v>58</v>
      </c>
      <c r="T1885" s="28" t="s">
        <v>3387</v>
      </c>
      <c r="U1885" s="5" t="s">
        <v>3388</v>
      </c>
      <c r="V1885" s="28" t="s">
        <v>1707</v>
      </c>
      <c r="W1885" s="7" t="s">
        <v>4487</v>
      </c>
      <c r="X1885" s="7" t="s">
        <v>38</v>
      </c>
      <c r="Y1885" s="5" t="s">
        <v>3017</v>
      </c>
      <c r="Z1885" s="5" t="s">
        <v>4440</v>
      </c>
      <c r="AA1885" s="6" t="s">
        <v>38</v>
      </c>
      <c r="AB1885" s="6" t="s">
        <v>38</v>
      </c>
      <c r="AC1885" s="6" t="s">
        <v>38</v>
      </c>
      <c r="AD1885" s="6" t="s">
        <v>38</v>
      </c>
      <c r="AE1885" s="6" t="s">
        <v>38</v>
      </c>
    </row>
    <row r="1886">
      <c r="A1886" s="28" t="s">
        <v>4537</v>
      </c>
      <c r="B1886" s="6" t="s">
        <v>4538</v>
      </c>
      <c r="C1886" s="6" t="s">
        <v>3525</v>
      </c>
      <c r="D1886" s="7" t="s">
        <v>34</v>
      </c>
      <c r="E1886" s="28" t="s">
        <v>35</v>
      </c>
      <c r="F1886" s="5" t="s">
        <v>22</v>
      </c>
      <c r="G1886" s="6" t="s">
        <v>1087</v>
      </c>
      <c r="H1886" s="6" t="s">
        <v>38</v>
      </c>
      <c r="I1886" s="6" t="s">
        <v>38</v>
      </c>
      <c r="J1886" s="8" t="s">
        <v>3299</v>
      </c>
      <c r="K1886" s="5" t="s">
        <v>3300</v>
      </c>
      <c r="L1886" s="7" t="s">
        <v>3301</v>
      </c>
      <c r="M1886" s="9">
        <v>31630</v>
      </c>
      <c r="N1886" s="5" t="s">
        <v>3013</v>
      </c>
      <c r="O1886" s="32">
        <v>43805.3835604514</v>
      </c>
      <c r="P1886" s="33">
        <v>43806.3064585995</v>
      </c>
      <c r="Q1886" s="28" t="s">
        <v>38</v>
      </c>
      <c r="R1886" s="29" t="s">
        <v>38</v>
      </c>
      <c r="S1886" s="28" t="s">
        <v>58</v>
      </c>
      <c r="T1886" s="28" t="s">
        <v>547</v>
      </c>
      <c r="U1886" s="5" t="s">
        <v>548</v>
      </c>
      <c r="V1886" s="28" t="s">
        <v>1707</v>
      </c>
      <c r="W1886" s="7" t="s">
        <v>4539</v>
      </c>
      <c r="X1886" s="7" t="s">
        <v>38</v>
      </c>
      <c r="Y1886" s="5" t="s">
        <v>3017</v>
      </c>
      <c r="Z1886" s="5" t="s">
        <v>4440</v>
      </c>
      <c r="AA1886" s="6" t="s">
        <v>38</v>
      </c>
      <c r="AB1886" s="6" t="s">
        <v>38</v>
      </c>
      <c r="AC1886" s="6" t="s">
        <v>38</v>
      </c>
      <c r="AD1886" s="6" t="s">
        <v>38</v>
      </c>
      <c r="AE1886" s="6" t="s">
        <v>38</v>
      </c>
    </row>
    <row r="1887">
      <c r="A1887" s="28" t="s">
        <v>4540</v>
      </c>
      <c r="B1887" s="6" t="s">
        <v>4541</v>
      </c>
      <c r="C1887" s="6" t="s">
        <v>217</v>
      </c>
      <c r="D1887" s="7" t="s">
        <v>34</v>
      </c>
      <c r="E1887" s="28" t="s">
        <v>35</v>
      </c>
      <c r="F1887" s="5" t="s">
        <v>22</v>
      </c>
      <c r="G1887" s="6" t="s">
        <v>1087</v>
      </c>
      <c r="H1887" s="6" t="s">
        <v>38</v>
      </c>
      <c r="I1887" s="6" t="s">
        <v>38</v>
      </c>
      <c r="J1887" s="8" t="s">
        <v>3052</v>
      </c>
      <c r="K1887" s="5" t="s">
        <v>3053</v>
      </c>
      <c r="L1887" s="7" t="s">
        <v>3054</v>
      </c>
      <c r="M1887" s="9">
        <v>0</v>
      </c>
      <c r="N1887" s="5" t="s">
        <v>3013</v>
      </c>
      <c r="O1887" s="32">
        <v>43805.3836361111</v>
      </c>
      <c r="P1887" s="33">
        <v>43805.4984044792</v>
      </c>
      <c r="Q1887" s="28" t="s">
        <v>38</v>
      </c>
      <c r="R1887" s="29" t="s">
        <v>38</v>
      </c>
      <c r="S1887" s="28" t="s">
        <v>58</v>
      </c>
      <c r="T1887" s="28" t="s">
        <v>3024</v>
      </c>
      <c r="U1887" s="5" t="s">
        <v>548</v>
      </c>
      <c r="V1887" s="28" t="s">
        <v>99</v>
      </c>
      <c r="W1887" s="7" t="s">
        <v>4542</v>
      </c>
      <c r="X1887" s="7" t="s">
        <v>38</v>
      </c>
      <c r="Y1887" s="5" t="s">
        <v>3017</v>
      </c>
      <c r="Z1887" s="5" t="s">
        <v>4497</v>
      </c>
      <c r="AA1887" s="6" t="s">
        <v>38</v>
      </c>
      <c r="AB1887" s="6" t="s">
        <v>38</v>
      </c>
      <c r="AC1887" s="6" t="s">
        <v>38</v>
      </c>
      <c r="AD1887" s="6" t="s">
        <v>38</v>
      </c>
      <c r="AE1887" s="6" t="s">
        <v>38</v>
      </c>
    </row>
    <row r="1888">
      <c r="A1888" s="28" t="s">
        <v>4016</v>
      </c>
      <c r="B1888" s="6" t="s">
        <v>4543</v>
      </c>
      <c r="C1888" s="6" t="s">
        <v>4372</v>
      </c>
      <c r="D1888" s="7" t="s">
        <v>34</v>
      </c>
      <c r="E1888" s="28" t="s">
        <v>35</v>
      </c>
      <c r="F1888" s="5" t="s">
        <v>530</v>
      </c>
      <c r="G1888" s="6" t="s">
        <v>37</v>
      </c>
      <c r="H1888" s="6" t="s">
        <v>38</v>
      </c>
      <c r="I1888" s="6" t="s">
        <v>38</v>
      </c>
      <c r="J1888" s="8" t="s">
        <v>55</v>
      </c>
      <c r="K1888" s="5" t="s">
        <v>55</v>
      </c>
      <c r="L1888" s="7" t="s">
        <v>56</v>
      </c>
      <c r="M1888" s="9">
        <v>339600</v>
      </c>
      <c r="N1888" s="5" t="s">
        <v>41</v>
      </c>
      <c r="O1888" s="32">
        <v>43792.0168055556</v>
      </c>
      <c r="P1888" s="33">
        <v>43792.0168055556</v>
      </c>
      <c r="Q1888" s="28" t="s">
        <v>4014</v>
      </c>
      <c r="R1888" s="29" t="s">
        <v>38</v>
      </c>
      <c r="S1888" s="28" t="s">
        <v>58</v>
      </c>
      <c r="T1888" s="28" t="s">
        <v>38</v>
      </c>
      <c r="U1888" s="5" t="s">
        <v>38</v>
      </c>
      <c r="V1888" s="28" t="s">
        <v>59</v>
      </c>
      <c r="W1888" s="7" t="s">
        <v>38</v>
      </c>
      <c r="X1888" s="7" t="s">
        <v>38</v>
      </c>
      <c r="Y1888" s="5" t="s">
        <v>38</v>
      </c>
      <c r="Z1888" s="5" t="s">
        <v>38</v>
      </c>
      <c r="AA1888" s="6" t="s">
        <v>62</v>
      </c>
      <c r="AB1888" s="6" t="s">
        <v>84</v>
      </c>
      <c r="AC1888" s="6" t="s">
        <v>3319</v>
      </c>
      <c r="AD1888" s="6" t="s">
        <v>38</v>
      </c>
      <c r="AE1888" s="6" t="s">
        <v>38</v>
      </c>
    </row>
    <row r="1889">
      <c r="A1889" s="28" t="s">
        <v>4544</v>
      </c>
      <c r="B1889" s="6" t="s">
        <v>3291</v>
      </c>
      <c r="C1889" s="6" t="s">
        <v>529</v>
      </c>
      <c r="D1889" s="7" t="s">
        <v>34</v>
      </c>
      <c r="E1889" s="28" t="s">
        <v>35</v>
      </c>
      <c r="F1889" s="5" t="s">
        <v>22</v>
      </c>
      <c r="G1889" s="6" t="s">
        <v>1087</v>
      </c>
      <c r="H1889" s="6" t="s">
        <v>38</v>
      </c>
      <c r="I1889" s="6" t="s">
        <v>38</v>
      </c>
      <c r="J1889" s="8" t="s">
        <v>3292</v>
      </c>
      <c r="K1889" s="5" t="s">
        <v>3293</v>
      </c>
      <c r="L1889" s="7" t="s">
        <v>3294</v>
      </c>
      <c r="M1889" s="9">
        <v>32160</v>
      </c>
      <c r="N1889" s="5" t="s">
        <v>3013</v>
      </c>
      <c r="O1889" s="32">
        <v>43805.3836929745</v>
      </c>
      <c r="P1889" s="33">
        <v>43805.4984048264</v>
      </c>
      <c r="Q1889" s="28" t="s">
        <v>38</v>
      </c>
      <c r="R1889" s="29" t="s">
        <v>38</v>
      </c>
      <c r="S1889" s="28" t="s">
        <v>58</v>
      </c>
      <c r="T1889" s="28" t="s">
        <v>811</v>
      </c>
      <c r="U1889" s="5" t="s">
        <v>548</v>
      </c>
      <c r="V1889" s="28" t="s">
        <v>2983</v>
      </c>
      <c r="W1889" s="7" t="s">
        <v>4500</v>
      </c>
      <c r="X1889" s="7" t="s">
        <v>38</v>
      </c>
      <c r="Y1889" s="5" t="s">
        <v>3017</v>
      </c>
      <c r="Z1889" s="5" t="s">
        <v>4493</v>
      </c>
      <c r="AA1889" s="6" t="s">
        <v>38</v>
      </c>
      <c r="AB1889" s="6" t="s">
        <v>38</v>
      </c>
      <c r="AC1889" s="6" t="s">
        <v>38</v>
      </c>
      <c r="AD1889" s="6" t="s">
        <v>38</v>
      </c>
      <c r="AE1889" s="6" t="s">
        <v>38</v>
      </c>
    </row>
    <row r="1890">
      <c r="A1890" s="28" t="s">
        <v>4545</v>
      </c>
      <c r="B1890" s="6" t="s">
        <v>4546</v>
      </c>
      <c r="C1890" s="6" t="s">
        <v>3525</v>
      </c>
      <c r="D1890" s="7" t="s">
        <v>34</v>
      </c>
      <c r="E1890" s="28" t="s">
        <v>35</v>
      </c>
      <c r="F1890" s="5" t="s">
        <v>22</v>
      </c>
      <c r="G1890" s="6" t="s">
        <v>1087</v>
      </c>
      <c r="H1890" s="6" t="s">
        <v>38</v>
      </c>
      <c r="I1890" s="6" t="s">
        <v>38</v>
      </c>
      <c r="J1890" s="8" t="s">
        <v>3052</v>
      </c>
      <c r="K1890" s="5" t="s">
        <v>3053</v>
      </c>
      <c r="L1890" s="7" t="s">
        <v>3054</v>
      </c>
      <c r="M1890" s="9">
        <v>0</v>
      </c>
      <c r="N1890" s="5" t="s">
        <v>3013</v>
      </c>
      <c r="O1890" s="32">
        <v>43806.3051280903</v>
      </c>
      <c r="P1890" s="33">
        <v>43806.3064587616</v>
      </c>
      <c r="Q1890" s="28" t="s">
        <v>38</v>
      </c>
      <c r="R1890" s="29" t="s">
        <v>38</v>
      </c>
      <c r="S1890" s="28" t="s">
        <v>58</v>
      </c>
      <c r="T1890" s="28" t="s">
        <v>547</v>
      </c>
      <c r="U1890" s="5" t="s">
        <v>548</v>
      </c>
      <c r="V1890" s="28" t="s">
        <v>99</v>
      </c>
      <c r="W1890" s="7" t="s">
        <v>4547</v>
      </c>
      <c r="X1890" s="7" t="s">
        <v>38</v>
      </c>
      <c r="Y1890" s="5" t="s">
        <v>3017</v>
      </c>
      <c r="Z1890" s="5" t="s">
        <v>4497</v>
      </c>
      <c r="AA1890" s="6" t="s">
        <v>38</v>
      </c>
      <c r="AB1890" s="6" t="s">
        <v>38</v>
      </c>
      <c r="AC1890" s="6" t="s">
        <v>38</v>
      </c>
      <c r="AD1890" s="6" t="s">
        <v>38</v>
      </c>
      <c r="AE1890" s="6" t="s">
        <v>38</v>
      </c>
    </row>
    <row r="1891">
      <c r="A1891" s="28" t="s">
        <v>4548</v>
      </c>
      <c r="B1891" s="6" t="s">
        <v>4549</v>
      </c>
      <c r="C1891" s="6" t="s">
        <v>3525</v>
      </c>
      <c r="D1891" s="7" t="s">
        <v>34</v>
      </c>
      <c r="E1891" s="28" t="s">
        <v>35</v>
      </c>
      <c r="F1891" s="5" t="s">
        <v>22</v>
      </c>
      <c r="G1891" s="6" t="s">
        <v>1087</v>
      </c>
      <c r="H1891" s="6" t="s">
        <v>38</v>
      </c>
      <c r="I1891" s="6" t="s">
        <v>38</v>
      </c>
      <c r="J1891" s="8" t="s">
        <v>3052</v>
      </c>
      <c r="K1891" s="5" t="s">
        <v>3053</v>
      </c>
      <c r="L1891" s="7" t="s">
        <v>3054</v>
      </c>
      <c r="M1891" s="9">
        <v>0</v>
      </c>
      <c r="N1891" s="5" t="s">
        <v>3013</v>
      </c>
      <c r="O1891" s="32">
        <v>43806.3051578704</v>
      </c>
      <c r="P1891" s="33">
        <v>43806.3064627315</v>
      </c>
      <c r="Q1891" s="28" t="s">
        <v>38</v>
      </c>
      <c r="R1891" s="29" t="s">
        <v>38</v>
      </c>
      <c r="S1891" s="28" t="s">
        <v>58</v>
      </c>
      <c r="T1891" s="28" t="s">
        <v>547</v>
      </c>
      <c r="U1891" s="5" t="s">
        <v>548</v>
      </c>
      <c r="V1891" s="28" t="s">
        <v>99</v>
      </c>
      <c r="W1891" s="7" t="s">
        <v>4550</v>
      </c>
      <c r="X1891" s="7" t="s">
        <v>38</v>
      </c>
      <c r="Y1891" s="5" t="s">
        <v>3017</v>
      </c>
      <c r="Z1891" s="5" t="s">
        <v>4497</v>
      </c>
      <c r="AA1891" s="6" t="s">
        <v>38</v>
      </c>
      <c r="AB1891" s="6" t="s">
        <v>38</v>
      </c>
      <c r="AC1891" s="6" t="s">
        <v>38</v>
      </c>
      <c r="AD1891" s="6" t="s">
        <v>38</v>
      </c>
      <c r="AE1891" s="6" t="s">
        <v>38</v>
      </c>
    </row>
    <row r="1892">
      <c r="A1892" s="28" t="s">
        <v>4551</v>
      </c>
      <c r="B1892" s="6" t="s">
        <v>4552</v>
      </c>
      <c r="C1892" s="6" t="s">
        <v>3525</v>
      </c>
      <c r="D1892" s="7" t="s">
        <v>34</v>
      </c>
      <c r="E1892" s="28" t="s">
        <v>35</v>
      </c>
      <c r="F1892" s="5" t="s">
        <v>22</v>
      </c>
      <c r="G1892" s="6" t="s">
        <v>1087</v>
      </c>
      <c r="H1892" s="6" t="s">
        <v>38</v>
      </c>
      <c r="I1892" s="6" t="s">
        <v>38</v>
      </c>
      <c r="J1892" s="8" t="s">
        <v>3052</v>
      </c>
      <c r="K1892" s="5" t="s">
        <v>3053</v>
      </c>
      <c r="L1892" s="7" t="s">
        <v>3054</v>
      </c>
      <c r="M1892" s="9">
        <v>0</v>
      </c>
      <c r="N1892" s="5" t="s">
        <v>3013</v>
      </c>
      <c r="O1892" s="32">
        <v>43806.3051876505</v>
      </c>
      <c r="P1892" s="33">
        <v>43806.3064629282</v>
      </c>
      <c r="Q1892" s="28" t="s">
        <v>38</v>
      </c>
      <c r="R1892" s="29" t="s">
        <v>38</v>
      </c>
      <c r="S1892" s="28" t="s">
        <v>58</v>
      </c>
      <c r="T1892" s="28" t="s">
        <v>547</v>
      </c>
      <c r="U1892" s="5" t="s">
        <v>548</v>
      </c>
      <c r="V1892" s="28" t="s">
        <v>99</v>
      </c>
      <c r="W1892" s="7" t="s">
        <v>4553</v>
      </c>
      <c r="X1892" s="7" t="s">
        <v>38</v>
      </c>
      <c r="Y1892" s="5" t="s">
        <v>3017</v>
      </c>
      <c r="Z1892" s="5" t="s">
        <v>4497</v>
      </c>
      <c r="AA1892" s="6" t="s">
        <v>38</v>
      </c>
      <c r="AB1892" s="6" t="s">
        <v>38</v>
      </c>
      <c r="AC1892" s="6" t="s">
        <v>38</v>
      </c>
      <c r="AD1892" s="6" t="s">
        <v>38</v>
      </c>
      <c r="AE1892" s="6" t="s">
        <v>38</v>
      </c>
    </row>
    <row r="1893">
      <c r="A1893" s="28" t="s">
        <v>4554</v>
      </c>
      <c r="B1893" s="6" t="s">
        <v>4555</v>
      </c>
      <c r="C1893" s="6" t="s">
        <v>3525</v>
      </c>
      <c r="D1893" s="7" t="s">
        <v>34</v>
      </c>
      <c r="E1893" s="28" t="s">
        <v>35</v>
      </c>
      <c r="F1893" s="5" t="s">
        <v>22</v>
      </c>
      <c r="G1893" s="6" t="s">
        <v>1087</v>
      </c>
      <c r="H1893" s="6" t="s">
        <v>38</v>
      </c>
      <c r="I1893" s="6" t="s">
        <v>38</v>
      </c>
      <c r="J1893" s="8" t="s">
        <v>3052</v>
      </c>
      <c r="K1893" s="5" t="s">
        <v>3053</v>
      </c>
      <c r="L1893" s="7" t="s">
        <v>3054</v>
      </c>
      <c r="M1893" s="9">
        <v>0</v>
      </c>
      <c r="N1893" s="5" t="s">
        <v>3013</v>
      </c>
      <c r="O1893" s="32">
        <v>43806.3052165509</v>
      </c>
      <c r="P1893" s="33">
        <v>43806.3064631134</v>
      </c>
      <c r="Q1893" s="28" t="s">
        <v>38</v>
      </c>
      <c r="R1893" s="29" t="s">
        <v>38</v>
      </c>
      <c r="S1893" s="28" t="s">
        <v>58</v>
      </c>
      <c r="T1893" s="28" t="s">
        <v>547</v>
      </c>
      <c r="U1893" s="5" t="s">
        <v>548</v>
      </c>
      <c r="V1893" s="28" t="s">
        <v>99</v>
      </c>
      <c r="W1893" s="7" t="s">
        <v>4556</v>
      </c>
      <c r="X1893" s="7" t="s">
        <v>38</v>
      </c>
      <c r="Y1893" s="5" t="s">
        <v>3017</v>
      </c>
      <c r="Z1893" s="5" t="s">
        <v>4497</v>
      </c>
      <c r="AA1893" s="6" t="s">
        <v>38</v>
      </c>
      <c r="AB1893" s="6" t="s">
        <v>38</v>
      </c>
      <c r="AC1893" s="6" t="s">
        <v>38</v>
      </c>
      <c r="AD1893" s="6" t="s">
        <v>38</v>
      </c>
      <c r="AE1893" s="6" t="s">
        <v>38</v>
      </c>
    </row>
    <row r="1894">
      <c r="A1894" s="28" t="s">
        <v>4557</v>
      </c>
      <c r="B1894" s="6" t="s">
        <v>3262</v>
      </c>
      <c r="C1894" s="6" t="s">
        <v>529</v>
      </c>
      <c r="D1894" s="7" t="s">
        <v>34</v>
      </c>
      <c r="E1894" s="28" t="s">
        <v>35</v>
      </c>
      <c r="F1894" s="5" t="s">
        <v>22</v>
      </c>
      <c r="G1894" s="6" t="s">
        <v>1087</v>
      </c>
      <c r="H1894" s="6" t="s">
        <v>38</v>
      </c>
      <c r="I1894" s="6" t="s">
        <v>38</v>
      </c>
      <c r="J1894" s="8" t="s">
        <v>2304</v>
      </c>
      <c r="K1894" s="5" t="s">
        <v>2305</v>
      </c>
      <c r="L1894" s="7" t="s">
        <v>2306</v>
      </c>
      <c r="M1894" s="9">
        <v>31760</v>
      </c>
      <c r="N1894" s="5" t="s">
        <v>3013</v>
      </c>
      <c r="O1894" s="32">
        <v>43806.3052457986</v>
      </c>
      <c r="P1894" s="33">
        <v>43806.311112963</v>
      </c>
      <c r="Q1894" s="28" t="s">
        <v>38</v>
      </c>
      <c r="R1894" s="29" t="s">
        <v>38</v>
      </c>
      <c r="S1894" s="28" t="s">
        <v>58</v>
      </c>
      <c r="T1894" s="28" t="s">
        <v>811</v>
      </c>
      <c r="U1894" s="5" t="s">
        <v>548</v>
      </c>
      <c r="V1894" s="28" t="s">
        <v>2027</v>
      </c>
      <c r="W1894" s="7" t="s">
        <v>4516</v>
      </c>
      <c r="X1894" s="7" t="s">
        <v>38</v>
      </c>
      <c r="Y1894" s="5" t="s">
        <v>3017</v>
      </c>
      <c r="Z1894" s="5" t="s">
        <v>4460</v>
      </c>
      <c r="AA1894" s="6" t="s">
        <v>38</v>
      </c>
      <c r="AB1894" s="6" t="s">
        <v>38</v>
      </c>
      <c r="AC1894" s="6" t="s">
        <v>38</v>
      </c>
      <c r="AD1894" s="6" t="s">
        <v>38</v>
      </c>
      <c r="AE1894" s="6" t="s">
        <v>38</v>
      </c>
    </row>
    <row r="1895">
      <c r="A1895" s="28" t="s">
        <v>4558</v>
      </c>
      <c r="B1895" s="6" t="s">
        <v>4559</v>
      </c>
      <c r="C1895" s="6" t="s">
        <v>4063</v>
      </c>
      <c r="D1895" s="7" t="s">
        <v>34</v>
      </c>
      <c r="E1895" s="28" t="s">
        <v>35</v>
      </c>
      <c r="F1895" s="5" t="s">
        <v>530</v>
      </c>
      <c r="G1895" s="6" t="s">
        <v>1087</v>
      </c>
      <c r="H1895" s="6" t="s">
        <v>38</v>
      </c>
      <c r="I1895" s="6" t="s">
        <v>38</v>
      </c>
      <c r="J1895" s="8" t="s">
        <v>3277</v>
      </c>
      <c r="K1895" s="5" t="s">
        <v>3278</v>
      </c>
      <c r="L1895" s="7" t="s">
        <v>3279</v>
      </c>
      <c r="M1895" s="9">
        <v>0</v>
      </c>
      <c r="N1895" s="5" t="s">
        <v>41</v>
      </c>
      <c r="O1895" s="32">
        <v>43836.6242655903</v>
      </c>
      <c r="P1895" s="33">
        <v>43853.431337037</v>
      </c>
      <c r="Q1895" s="28" t="s">
        <v>38</v>
      </c>
      <c r="R1895" s="29" t="s">
        <v>38</v>
      </c>
      <c r="S1895" s="28" t="s">
        <v>58</v>
      </c>
      <c r="T1895" s="28" t="s">
        <v>38</v>
      </c>
      <c r="U1895" s="5" t="s">
        <v>38</v>
      </c>
      <c r="V1895" s="28" t="s">
        <v>128</v>
      </c>
      <c r="W1895" s="7" t="s">
        <v>38</v>
      </c>
      <c r="X1895" s="7" t="s">
        <v>38</v>
      </c>
      <c r="Y1895" s="5" t="s">
        <v>38</v>
      </c>
      <c r="Z1895" s="5" t="s">
        <v>38</v>
      </c>
      <c r="AA1895" s="6" t="s">
        <v>4271</v>
      </c>
      <c r="AB1895" s="6" t="s">
        <v>84</v>
      </c>
      <c r="AC1895" s="6" t="s">
        <v>38</v>
      </c>
      <c r="AD1895" s="6" t="s">
        <v>38</v>
      </c>
      <c r="AE1895" s="6" t="s">
        <v>38</v>
      </c>
    </row>
    <row r="1896">
      <c r="A1896" s="28" t="s">
        <v>4560</v>
      </c>
      <c r="B1896" s="6" t="s">
        <v>4561</v>
      </c>
      <c r="C1896" s="6" t="s">
        <v>4063</v>
      </c>
      <c r="D1896" s="7" t="s">
        <v>34</v>
      </c>
      <c r="E1896" s="28" t="s">
        <v>35</v>
      </c>
      <c r="F1896" s="5" t="s">
        <v>530</v>
      </c>
      <c r="G1896" s="6" t="s">
        <v>1087</v>
      </c>
      <c r="H1896" s="6" t="s">
        <v>38</v>
      </c>
      <c r="I1896" s="6" t="s">
        <v>38</v>
      </c>
      <c r="J1896" s="8" t="s">
        <v>3277</v>
      </c>
      <c r="K1896" s="5" t="s">
        <v>3278</v>
      </c>
      <c r="L1896" s="7" t="s">
        <v>3279</v>
      </c>
      <c r="M1896" s="9">
        <v>0</v>
      </c>
      <c r="N1896" s="5" t="s">
        <v>41</v>
      </c>
      <c r="O1896" s="32">
        <v>43836.6242661227</v>
      </c>
      <c r="P1896" s="33">
        <v>43853.4313368866</v>
      </c>
      <c r="Q1896" s="28" t="s">
        <v>38</v>
      </c>
      <c r="R1896" s="29" t="s">
        <v>38</v>
      </c>
      <c r="S1896" s="28" t="s">
        <v>58</v>
      </c>
      <c r="T1896" s="28" t="s">
        <v>38</v>
      </c>
      <c r="U1896" s="5" t="s">
        <v>38</v>
      </c>
      <c r="V1896" s="28" t="s">
        <v>128</v>
      </c>
      <c r="W1896" s="7" t="s">
        <v>38</v>
      </c>
      <c r="X1896" s="7" t="s">
        <v>38</v>
      </c>
      <c r="Y1896" s="5" t="s">
        <v>38</v>
      </c>
      <c r="Z1896" s="5" t="s">
        <v>38</v>
      </c>
      <c r="AA1896" s="6" t="s">
        <v>4275</v>
      </c>
      <c r="AB1896" s="6" t="s">
        <v>84</v>
      </c>
      <c r="AC1896" s="6" t="s">
        <v>38</v>
      </c>
      <c r="AD1896" s="6" t="s">
        <v>38</v>
      </c>
      <c r="AE1896" s="6" t="s">
        <v>38</v>
      </c>
    </row>
    <row r="1897">
      <c r="A1897" s="28" t="s">
        <v>4562</v>
      </c>
      <c r="B1897" s="6" t="s">
        <v>4563</v>
      </c>
      <c r="C1897" s="6" t="s">
        <v>4063</v>
      </c>
      <c r="D1897" s="7" t="s">
        <v>34</v>
      </c>
      <c r="E1897" s="28" t="s">
        <v>35</v>
      </c>
      <c r="F1897" s="5" t="s">
        <v>530</v>
      </c>
      <c r="G1897" s="6" t="s">
        <v>1087</v>
      </c>
      <c r="H1897" s="6" t="s">
        <v>38</v>
      </c>
      <c r="I1897" s="6" t="s">
        <v>38</v>
      </c>
      <c r="J1897" s="8" t="s">
        <v>3277</v>
      </c>
      <c r="K1897" s="5" t="s">
        <v>3278</v>
      </c>
      <c r="L1897" s="7" t="s">
        <v>3279</v>
      </c>
      <c r="M1897" s="9">
        <v>0</v>
      </c>
      <c r="N1897" s="5" t="s">
        <v>41</v>
      </c>
      <c r="O1897" s="32">
        <v>43836.6242662847</v>
      </c>
      <c r="P1897" s="33">
        <v>43853.4313366898</v>
      </c>
      <c r="Q1897" s="28" t="s">
        <v>38</v>
      </c>
      <c r="R1897" s="29" t="s">
        <v>38</v>
      </c>
      <c r="S1897" s="28" t="s">
        <v>58</v>
      </c>
      <c r="T1897" s="28" t="s">
        <v>38</v>
      </c>
      <c r="U1897" s="5" t="s">
        <v>38</v>
      </c>
      <c r="V1897" s="28" t="s">
        <v>128</v>
      </c>
      <c r="W1897" s="7" t="s">
        <v>38</v>
      </c>
      <c r="X1897" s="7" t="s">
        <v>38</v>
      </c>
      <c r="Y1897" s="5" t="s">
        <v>38</v>
      </c>
      <c r="Z1897" s="5" t="s">
        <v>38</v>
      </c>
      <c r="AA1897" s="6" t="s">
        <v>4278</v>
      </c>
      <c r="AB1897" s="6" t="s">
        <v>84</v>
      </c>
      <c r="AC1897" s="6" t="s">
        <v>38</v>
      </c>
      <c r="AD1897" s="6" t="s">
        <v>38</v>
      </c>
      <c r="AE1897" s="6" t="s">
        <v>38</v>
      </c>
    </row>
    <row r="1898">
      <c r="A1898" s="28" t="s">
        <v>4564</v>
      </c>
      <c r="B1898" s="6" t="s">
        <v>4565</v>
      </c>
      <c r="C1898" s="6" t="s">
        <v>4316</v>
      </c>
      <c r="D1898" s="7" t="s">
        <v>34</v>
      </c>
      <c r="E1898" s="28" t="s">
        <v>35</v>
      </c>
      <c r="F1898" s="5" t="s">
        <v>530</v>
      </c>
      <c r="G1898" s="6" t="s">
        <v>1087</v>
      </c>
      <c r="H1898" s="6" t="s">
        <v>38</v>
      </c>
      <c r="I1898" s="6" t="s">
        <v>38</v>
      </c>
      <c r="J1898" s="8" t="s">
        <v>3277</v>
      </c>
      <c r="K1898" s="5" t="s">
        <v>3278</v>
      </c>
      <c r="L1898" s="7" t="s">
        <v>3279</v>
      </c>
      <c r="M1898" s="9">
        <v>0</v>
      </c>
      <c r="N1898" s="5" t="s">
        <v>41</v>
      </c>
      <c r="O1898" s="32">
        <v>43836.6242666667</v>
      </c>
      <c r="P1898" s="33">
        <v>43853.4313364931</v>
      </c>
      <c r="Q1898" s="28" t="s">
        <v>38</v>
      </c>
      <c r="R1898" s="29" t="s">
        <v>38</v>
      </c>
      <c r="S1898" s="28" t="s">
        <v>58</v>
      </c>
      <c r="T1898" s="28" t="s">
        <v>38</v>
      </c>
      <c r="U1898" s="5" t="s">
        <v>38</v>
      </c>
      <c r="V1898" s="28" t="s">
        <v>128</v>
      </c>
      <c r="W1898" s="7" t="s">
        <v>38</v>
      </c>
      <c r="X1898" s="7" t="s">
        <v>38</v>
      </c>
      <c r="Y1898" s="5" t="s">
        <v>38</v>
      </c>
      <c r="Z1898" s="5" t="s">
        <v>38</v>
      </c>
      <c r="AA1898" s="6" t="s">
        <v>4387</v>
      </c>
      <c r="AB1898" s="6" t="s">
        <v>4233</v>
      </c>
      <c r="AC1898" s="6" t="s">
        <v>38</v>
      </c>
      <c r="AD1898" s="6" t="s">
        <v>38</v>
      </c>
      <c r="AE189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b9d24991dc474cb9"/>
    <hyperlink ref="E2" r:id="R3514e8e801a844b1"/>
    <hyperlink ref="A3" r:id="Rf66ca9838a4b455d"/>
    <hyperlink ref="E3" r:id="R1182e3586a7b4c6c"/>
    <hyperlink ref="R3" r:id="Re8ff5585a977453a"/>
    <hyperlink ref="A4" r:id="R0ddcf2b7e1474e48"/>
    <hyperlink ref="E4" r:id="R3c0102d58a454673"/>
    <hyperlink ref="S4" r:id="R7d9e8471240444ab"/>
    <hyperlink ref="V4" r:id="R16f62adc485c4b6c"/>
    <hyperlink ref="A5" r:id="R4011626207114cef"/>
    <hyperlink ref="E5" r:id="R754035ebf3c24d36"/>
    <hyperlink ref="S5" r:id="Rec6ae38cac154563"/>
    <hyperlink ref="V5" r:id="Rf3e83d4b99a04a28"/>
    <hyperlink ref="A6" r:id="R3c92cfdd3598413f"/>
    <hyperlink ref="E6" r:id="R94df536bec294a9d"/>
    <hyperlink ref="S6" r:id="R5a15caefd8794265"/>
    <hyperlink ref="V6" r:id="Rb5a049fd86a74de4"/>
    <hyperlink ref="A7" r:id="R8a0e06b935da4ebd"/>
    <hyperlink ref="E7" r:id="Rb73b068ffd384de6"/>
    <hyperlink ref="S7" r:id="R2dc8ee04ee4b4009"/>
    <hyperlink ref="V7" r:id="Rac8cb51a21b74345"/>
    <hyperlink ref="A8" r:id="R3b5febba33c247c6"/>
    <hyperlink ref="E8" r:id="Rcc6118548ea1435e"/>
    <hyperlink ref="S8" r:id="R26b9f9bb2c6f43b4"/>
    <hyperlink ref="V8" r:id="Rc7188b5addec43ac"/>
    <hyperlink ref="A9" r:id="Rac629770437d4fbf"/>
    <hyperlink ref="E9" r:id="R979c2c31b9c3400c"/>
    <hyperlink ref="S9" r:id="Raff974932d3f4a7c"/>
    <hyperlink ref="V9" r:id="R75673329015e42b7"/>
    <hyperlink ref="A10" r:id="R919b87ee10254542"/>
    <hyperlink ref="E10" r:id="R342855a2258e4aea"/>
    <hyperlink ref="S10" r:id="R45a4a7959a904fa3"/>
    <hyperlink ref="V10" r:id="R4e42899ac9e84258"/>
    <hyperlink ref="A11" r:id="Rd26dd6c4fa504f47"/>
    <hyperlink ref="E11" r:id="R7825b3c80c3d4ac0"/>
    <hyperlink ref="S11" r:id="Rb89fbeda47af4e43"/>
    <hyperlink ref="V11" r:id="Re5eacf22e5ab4085"/>
    <hyperlink ref="A12" r:id="R9ffb72f467c1440a"/>
    <hyperlink ref="E12" r:id="R8ac45495a3174d01"/>
    <hyperlink ref="S12" r:id="R266f05e7c6b04609"/>
    <hyperlink ref="V12" r:id="Rd337f1fe9abb4ac8"/>
    <hyperlink ref="A13" r:id="Ra01398f4d19b4fc7"/>
    <hyperlink ref="E13" r:id="R9b32e4df45e64295"/>
    <hyperlink ref="S13" r:id="R1709a4e7d9f3441b"/>
    <hyperlink ref="V13" r:id="Raec3151c05bb4e65"/>
    <hyperlink ref="A14" r:id="R805a0a50316a42a0"/>
    <hyperlink ref="E14" r:id="R9ab62eacd6b94d90"/>
    <hyperlink ref="S14" r:id="Rc6e9ea8b9f654bbe"/>
    <hyperlink ref="V14" r:id="Rfd92485eaf674297"/>
    <hyperlink ref="A15" r:id="R050bf05937a249d8"/>
    <hyperlink ref="E15" r:id="R616eaf00aa754b70"/>
    <hyperlink ref="S15" r:id="R04c8c5058bfc472c"/>
    <hyperlink ref="A16" r:id="R63953cc642264703"/>
    <hyperlink ref="E16" r:id="R8afaccbfecc74788"/>
    <hyperlink ref="S16" r:id="R1b3f4c2b47fb48a5"/>
    <hyperlink ref="V16" r:id="R24ec2ea6c5d34587"/>
    <hyperlink ref="A17" r:id="R9d23eb5db0f44bc1"/>
    <hyperlink ref="E17" r:id="Ra395efc46484430f"/>
    <hyperlink ref="S17" r:id="R1ab83f4a6098492c"/>
    <hyperlink ref="V17" r:id="Rb4af082f8baa4bef"/>
    <hyperlink ref="A18" r:id="Rb8786f490cbb4f72"/>
    <hyperlink ref="E18" r:id="R408d906668fa44f6"/>
    <hyperlink ref="S18" r:id="R819483ffd4474b55"/>
    <hyperlink ref="V18" r:id="R3f100453200f47b9"/>
    <hyperlink ref="A19" r:id="R8305a1540b3b40f2"/>
    <hyperlink ref="E19" r:id="Ra3652fed0094410b"/>
    <hyperlink ref="S19" r:id="R620fd320e84a42b7"/>
    <hyperlink ref="A20" r:id="R16b30c928e654fc1"/>
    <hyperlink ref="E20" r:id="R811f70cd452743a0"/>
    <hyperlink ref="S20" r:id="R13661637f9404c89"/>
    <hyperlink ref="V20" r:id="Rd57b47dde6424acf"/>
    <hyperlink ref="A21" r:id="R53afcfd6b3aa40d0"/>
    <hyperlink ref="E21" r:id="Rd01323c8b16d4c6f"/>
    <hyperlink ref="A22" r:id="Rcc5c60a1ca4b4d4e"/>
    <hyperlink ref="E22" r:id="R5fd8ad6268694e97"/>
    <hyperlink ref="A23" r:id="R85f3d6c6fe7f4bfc"/>
    <hyperlink ref="E23" r:id="R18f09220ee52435c"/>
    <hyperlink ref="A24" r:id="R720b3a7adfa84fd0"/>
    <hyperlink ref="E24" r:id="R673643f9f9214875"/>
    <hyperlink ref="A25" r:id="R356afaeafa8f4d3a"/>
    <hyperlink ref="E25" r:id="R35ecc45d47ec4b0c"/>
    <hyperlink ref="A26" r:id="Rbe1a5d670348417c"/>
    <hyperlink ref="E26" r:id="R3465ad3877bf4683"/>
    <hyperlink ref="A27" r:id="R24b6208abfca48af"/>
    <hyperlink ref="E27" r:id="Rf305cf6d17cf4169"/>
    <hyperlink ref="A28" r:id="Rbbafa2d5c2e74aa2"/>
    <hyperlink ref="E28" r:id="R2cf19bfa247e42cd"/>
    <hyperlink ref="A29" r:id="R510a48a0ea914c8d"/>
    <hyperlink ref="E29" r:id="R761cb442ab8e4d61"/>
    <hyperlink ref="A30" r:id="Rc934274fdeab4939"/>
    <hyperlink ref="E30" r:id="R89ee63dc00e8453e"/>
    <hyperlink ref="A31" r:id="Rfef7a54aa1004927"/>
    <hyperlink ref="E31" r:id="Rab82e465facf424a"/>
    <hyperlink ref="A32" r:id="R8dcd0de3bd0246d5"/>
    <hyperlink ref="E32" r:id="Rdd2afb98a9ba43ae"/>
    <hyperlink ref="A33" r:id="Rfced6af1e2ed4403"/>
    <hyperlink ref="E33" r:id="Rdb917290aa574de0"/>
    <hyperlink ref="A34" r:id="R94548aca01284696"/>
    <hyperlink ref="E34" r:id="Rd8956db60eaf4517"/>
    <hyperlink ref="A35" r:id="Rd4c409fc09f84529"/>
    <hyperlink ref="E35" r:id="R358d13d34f8b4660"/>
    <hyperlink ref="A36" r:id="Re140ccee67d94d18"/>
    <hyperlink ref="E36" r:id="R3923073a23be4f4d"/>
    <hyperlink ref="R36" r:id="Rbbec14f8388e425d"/>
    <hyperlink ref="A37" r:id="Rbdad3b9f1f954b9e"/>
    <hyperlink ref="E37" r:id="Rf59819de2f3849a0"/>
    <hyperlink ref="A38" r:id="R0b8368c6f1264ace"/>
    <hyperlink ref="E38" r:id="R058140d68e804a44"/>
    <hyperlink ref="A39" r:id="R79c98491e0194e69"/>
    <hyperlink ref="E39" r:id="R6098dc735bfb4f01"/>
    <hyperlink ref="A40" r:id="Rbd810cb3799d4b78"/>
    <hyperlink ref="E40" r:id="R5e63c681ec3f47ea"/>
    <hyperlink ref="A41" r:id="Rcbe2f5fa317e46b8"/>
    <hyperlink ref="E41" r:id="R0b0fc75d106d495e"/>
    <hyperlink ref="A42" r:id="Rbcb3cb3ae6f348a7"/>
    <hyperlink ref="E42" r:id="R6a26535ce7ff4400"/>
    <hyperlink ref="A43" r:id="R5f9c90692411453c"/>
    <hyperlink ref="E43" r:id="R1c59e4576e9546a7"/>
    <hyperlink ref="A44" r:id="R4ab07dc2af294169"/>
    <hyperlink ref="E44" r:id="Rb8add2a7c08145e3"/>
    <hyperlink ref="A45" r:id="R40f44408bb0742de"/>
    <hyperlink ref="E45" r:id="Ra6e52c4f8ec64896"/>
    <hyperlink ref="A46" r:id="Re90d4258d8464574"/>
    <hyperlink ref="E46" r:id="Red33a47e628a4135"/>
    <hyperlink ref="A47" r:id="R0611ea1a61514ddc"/>
    <hyperlink ref="E47" r:id="Rce3f0199fe0b43cf"/>
    <hyperlink ref="A48" r:id="Rce032bf04f9f40e8"/>
    <hyperlink ref="E48" r:id="R8cff7ea8967346b6"/>
    <hyperlink ref="A49" r:id="R2074b3bc508640d9"/>
    <hyperlink ref="E49" r:id="Rc954147a970e4f98"/>
    <hyperlink ref="A50" r:id="Rfad859da3fae4afd"/>
    <hyperlink ref="E50" r:id="R2d197685d7854f63"/>
    <hyperlink ref="A51" r:id="R23baa3b2470c42dc"/>
    <hyperlink ref="E51" r:id="R7ec8e97800c94b5f"/>
    <hyperlink ref="A52" r:id="R89c6968fbf314ad5"/>
    <hyperlink ref="E52" r:id="R4ca63b9192e3453a"/>
    <hyperlink ref="A53" r:id="R40d070b26840435d"/>
    <hyperlink ref="E53" r:id="Rd223a903a342495d"/>
    <hyperlink ref="A54" r:id="R656b10abe9d94982"/>
    <hyperlink ref="E54" r:id="R8ed456dc060d4204"/>
    <hyperlink ref="A55" r:id="R125d6825038f455e"/>
    <hyperlink ref="E55" r:id="Rd1a7bdcf0b0548d3"/>
    <hyperlink ref="R55" r:id="Rccbd1ee7f00845de"/>
    <hyperlink ref="S55" r:id="R76e5e6097f9d4041"/>
    <hyperlink ref="V55" r:id="R50f73138dd6548bd"/>
    <hyperlink ref="A56" r:id="R82de7ca7f8464262"/>
    <hyperlink ref="E56" r:id="R75fb1f7909e840a3"/>
    <hyperlink ref="A57" r:id="R9d987c4e18b1473d"/>
    <hyperlink ref="E57" r:id="R500160187fdb445a"/>
    <hyperlink ref="A58" r:id="R1edd99d7fb204a1c"/>
    <hyperlink ref="E58" r:id="R13dc363fb5c44f49"/>
    <hyperlink ref="A59" r:id="R23ddf9937cf6449d"/>
    <hyperlink ref="E59" r:id="Re2b8d36f799d4109"/>
    <hyperlink ref="A60" r:id="R7c52b44480a84779"/>
    <hyperlink ref="E60" r:id="Rf374538b379c4f0b"/>
    <hyperlink ref="A61" r:id="Rf5a72ad57e544c8b"/>
    <hyperlink ref="E61" r:id="R867805be7fc04e68"/>
    <hyperlink ref="A62" r:id="Radd553273a5843f0"/>
    <hyperlink ref="E62" r:id="Rb09030f242d841da"/>
    <hyperlink ref="A63" r:id="R6dca5d841a6d49a7"/>
    <hyperlink ref="E63" r:id="R17e6d0da1a324937"/>
    <hyperlink ref="A64" r:id="R2d964c751add4d72"/>
    <hyperlink ref="E64" r:id="Ra3943af7db2840ed"/>
    <hyperlink ref="A65" r:id="R4575a26d7dcf413e"/>
    <hyperlink ref="E65" r:id="R1c849da3e818457e"/>
    <hyperlink ref="A66" r:id="Rf402e3a831db4bc1"/>
    <hyperlink ref="E66" r:id="R75d07eae330740a3"/>
    <hyperlink ref="A67" r:id="R392cfa169b1d4631"/>
    <hyperlink ref="E67" r:id="R2e7092877a3f449a"/>
    <hyperlink ref="A68" r:id="R500549e15b734b82"/>
    <hyperlink ref="E68" r:id="Rdc4b0fa664174e31"/>
    <hyperlink ref="A69" r:id="R5436c8c0e2cd44b9"/>
    <hyperlink ref="E69" r:id="R3c4963a11e384caf"/>
    <hyperlink ref="A70" r:id="R105afee71bbf4a81"/>
    <hyperlink ref="E70" r:id="Rd587da3549f64408"/>
    <hyperlink ref="A71" r:id="R9ba5ca95b44b462e"/>
    <hyperlink ref="E71" r:id="R5fc3c9861a1341d3"/>
    <hyperlink ref="A72" r:id="R755b47bb2ac745d2"/>
    <hyperlink ref="E72" r:id="R9d5ac309ae9244bf"/>
    <hyperlink ref="A73" r:id="Rb39dfb0f2d48425f"/>
    <hyperlink ref="E73" r:id="R9c2651a1b57142d5"/>
    <hyperlink ref="R73" r:id="R665a168a9b014cf7"/>
    <hyperlink ref="A74" r:id="R0a88aecc8aac4324"/>
    <hyperlink ref="E74" r:id="R46dd8522a1b34190"/>
    <hyperlink ref="A75" r:id="R89853b7a360b4857"/>
    <hyperlink ref="E75" r:id="R6b55957d44dd46db"/>
    <hyperlink ref="A76" r:id="R3c5bf89bc5714559"/>
    <hyperlink ref="E76" r:id="R2d9faac502b14dd8"/>
    <hyperlink ref="A77" r:id="Re5638fc2d0484512"/>
    <hyperlink ref="E77" r:id="Rf1a971c5035c4213"/>
    <hyperlink ref="A78" r:id="R7c0542d3c25e495c"/>
    <hyperlink ref="E78" r:id="R0a084010745f4e45"/>
    <hyperlink ref="A79" r:id="R570991629cdb4e89"/>
    <hyperlink ref="E79" r:id="Rcaa64c8e5f43487f"/>
    <hyperlink ref="A80" r:id="Rd65c57950e4f48cf"/>
    <hyperlink ref="E80" r:id="Rd8b622b19ccf4ba8"/>
    <hyperlink ref="A81" r:id="R068a80d5b30c406f"/>
    <hyperlink ref="E81" r:id="R7e6a2797554046f2"/>
    <hyperlink ref="A82" r:id="R423d2630a71b425f"/>
    <hyperlink ref="E82" r:id="R13dc53ad36204e5e"/>
    <hyperlink ref="A83" r:id="R9e616a3116c348ee"/>
    <hyperlink ref="E83" r:id="R9d27e8f97c4241b8"/>
    <hyperlink ref="A84" r:id="R0a6a62393f1f4488"/>
    <hyperlink ref="E84" r:id="R8eff26ae9d384070"/>
    <hyperlink ref="A85" r:id="Rf9d83bcf85064af8"/>
    <hyperlink ref="E85" r:id="R2137cb70e9d6482f"/>
    <hyperlink ref="A86" r:id="R342ed2f5345c4c31"/>
    <hyperlink ref="E86" r:id="Rebb0d2d5340d455e"/>
    <hyperlink ref="A87" r:id="R8f2216e1fc7a46e7"/>
    <hyperlink ref="E87" r:id="R0226164069c74f1f"/>
    <hyperlink ref="A88" r:id="R354d97d71dec4ed3"/>
    <hyperlink ref="E88" r:id="Rf185ced0b5e044b7"/>
    <hyperlink ref="A89" r:id="R19308e93b3214af5"/>
    <hyperlink ref="E89" r:id="Ra22b38073972486e"/>
    <hyperlink ref="A90" r:id="Red8209f21ec4440e"/>
    <hyperlink ref="E90" r:id="R1f66799244834d13"/>
    <hyperlink ref="A91" r:id="Ra096ca898b504f75"/>
    <hyperlink ref="E91" r:id="Rdeac5bda37964a0f"/>
    <hyperlink ref="A92" r:id="Re4a5f9cfb3a0482a"/>
    <hyperlink ref="E92" r:id="Rd3944d66db834226"/>
    <hyperlink ref="A93" r:id="R8937c69fac8a47c1"/>
    <hyperlink ref="E93" r:id="R253c1b10bc654fad"/>
    <hyperlink ref="A94" r:id="Rdf6ec1a583f14a93"/>
    <hyperlink ref="E94" r:id="Rd502b84a3909458a"/>
    <hyperlink ref="A95" r:id="R2375659db9b24a7e"/>
    <hyperlink ref="E95" r:id="Redeff927989b454f"/>
    <hyperlink ref="A96" r:id="Radf0d71405714197"/>
    <hyperlink ref="E96" r:id="R65830fa1a2e4421e"/>
    <hyperlink ref="A97" r:id="R34b857eedb3b4f43"/>
    <hyperlink ref="E97" r:id="Rcba18d6ce92b42e1"/>
    <hyperlink ref="A98" r:id="Rb94742fa97414020"/>
    <hyperlink ref="E98" r:id="Rd04b09175b2f46ab"/>
    <hyperlink ref="A99" r:id="Rbcea51c8a4af44bd"/>
    <hyperlink ref="E99" r:id="Rbcc9d5ad5e044ab3"/>
    <hyperlink ref="A100" r:id="Rc46bef33b8b340ed"/>
    <hyperlink ref="E100" r:id="Ra996253a63334f1c"/>
    <hyperlink ref="A101" r:id="R32976988db25417a"/>
    <hyperlink ref="E101" r:id="R5dcc67d9a73242b3"/>
    <hyperlink ref="A102" r:id="R8be1ad653d664356"/>
    <hyperlink ref="E102" r:id="R2aa51d32a8dc43f1"/>
    <hyperlink ref="A103" r:id="R7989cc4a7f294015"/>
    <hyperlink ref="E103" r:id="R2ebabe0e291649c2"/>
    <hyperlink ref="A104" r:id="R3fc62f888e1840d6"/>
    <hyperlink ref="E104" r:id="Racc3d8a6031c4186"/>
    <hyperlink ref="A105" r:id="R84e1eac7b1b24b38"/>
    <hyperlink ref="E105" r:id="Ra7aac91116b64c87"/>
    <hyperlink ref="A106" r:id="Raff09f5ae9b442f5"/>
    <hyperlink ref="E106" r:id="R33dc411e6dda4996"/>
    <hyperlink ref="A107" r:id="R4164c3ec980d49d9"/>
    <hyperlink ref="E107" r:id="R8a39d68eab144e3c"/>
    <hyperlink ref="S107" r:id="R3e4ab61e49624f92"/>
    <hyperlink ref="V107" r:id="Rb9f067e957214098"/>
    <hyperlink ref="A108" r:id="R998685ea7675439a"/>
    <hyperlink ref="E108" r:id="R976c9ecd247a411b"/>
    <hyperlink ref="A109" r:id="R1b59897277a6404e"/>
    <hyperlink ref="E109" r:id="R89d44ac513204f76"/>
    <hyperlink ref="A110" r:id="Rbc4a7031b41b457c"/>
    <hyperlink ref="E110" r:id="Rb974774bee454a66"/>
    <hyperlink ref="R110" r:id="Rc1b4960a23664bf5"/>
    <hyperlink ref="A111" r:id="R01151b2fbcb644e7"/>
    <hyperlink ref="E111" r:id="Ra22626e234e54c62"/>
    <hyperlink ref="A112" r:id="R4271561e94fb48b9"/>
    <hyperlink ref="E112" r:id="R970aaa4484934a7b"/>
    <hyperlink ref="A113" r:id="Rfec25cd42bef4905"/>
    <hyperlink ref="E113" r:id="Rd46b17cb77d94e81"/>
    <hyperlink ref="R113" r:id="R73ebc43d76a14114"/>
    <hyperlink ref="S113" r:id="Rde232d2207b4435a"/>
    <hyperlink ref="T113" r:id="Re355dbebcbee4cd2"/>
    <hyperlink ref="V113" r:id="R87db3f15a666482b"/>
    <hyperlink ref="A114" r:id="R50414ea3276442a1"/>
    <hyperlink ref="E114" r:id="R503e95c2fc104d88"/>
    <hyperlink ref="R114" r:id="R5421e312bd024656"/>
    <hyperlink ref="S114" r:id="Rd8463a4460ad4cb7"/>
    <hyperlink ref="T114" r:id="Re04de56948d9488f"/>
    <hyperlink ref="V114" r:id="Rafc71228dfdb4567"/>
    <hyperlink ref="A115" r:id="Rf6d63c972d094d47"/>
    <hyperlink ref="E115" r:id="R0f8a1992e3d545fd"/>
    <hyperlink ref="A116" r:id="R0c2d92b4223444a7"/>
    <hyperlink ref="E116" r:id="R9a44b97e2d074c57"/>
    <hyperlink ref="A117" r:id="Raa5f9ac174c74cbb"/>
    <hyperlink ref="E117" r:id="R01c00c65f8e44f0d"/>
    <hyperlink ref="A118" r:id="Rbaed56ca276842e5"/>
    <hyperlink ref="E118" r:id="R503b5eb6758047ee"/>
    <hyperlink ref="A119" r:id="R872c5417382a4268"/>
    <hyperlink ref="E119" r:id="Rde40511276fb4695"/>
    <hyperlink ref="A120" r:id="R435c9cc9db424ce5"/>
    <hyperlink ref="E120" r:id="Re9f3e896ae904dc2"/>
    <hyperlink ref="A121" r:id="R8f98b5019a664cc5"/>
    <hyperlink ref="E121" r:id="R88085f111dcb4396"/>
    <hyperlink ref="R121" r:id="Rdc76b3f5da154982"/>
    <hyperlink ref="A122" r:id="Re8f0424e767d4f52"/>
    <hyperlink ref="E122" r:id="R2ef679c20cdd4833"/>
    <hyperlink ref="A123" r:id="R54ebc4bccb8c4709"/>
    <hyperlink ref="E123" r:id="Rac4bb48d752d416e"/>
    <hyperlink ref="A124" r:id="R66d59734100d4216"/>
    <hyperlink ref="E124" r:id="R6998a5e91a9445da"/>
    <hyperlink ref="A125" r:id="R399778187d9542f5"/>
    <hyperlink ref="E125" r:id="R3eb309d386ff46bf"/>
    <hyperlink ref="A126" r:id="R76ece5332fcd45ea"/>
    <hyperlink ref="E126" r:id="Rccf3517e59354149"/>
    <hyperlink ref="S126" r:id="R315fb03f61814182"/>
    <hyperlink ref="A127" r:id="Rd490be009d39495d"/>
    <hyperlink ref="E127" r:id="R89e5ce73316a4480"/>
    <hyperlink ref="A128" r:id="R21974e50dc774073"/>
    <hyperlink ref="E128" r:id="R626e9aa9922143ff"/>
    <hyperlink ref="A129" r:id="R5f297f1c3d8340f6"/>
    <hyperlink ref="E129" r:id="R3ae01579060342ad"/>
    <hyperlink ref="A130" r:id="R83a68e518a98465f"/>
    <hyperlink ref="E130" r:id="R43d17bf0e3544937"/>
    <hyperlink ref="A131" r:id="R96dc801002514893"/>
    <hyperlink ref="E131" r:id="R8aec8ef197004aa3"/>
    <hyperlink ref="A132" r:id="R7e41610757ea4309"/>
    <hyperlink ref="E132" r:id="R511a88ffbac24ebc"/>
    <hyperlink ref="A133" r:id="Rfcb157fe8887436a"/>
    <hyperlink ref="E133" r:id="Rcf552861ef764264"/>
    <hyperlink ref="A134" r:id="R4f61cb61b9ed46d1"/>
    <hyperlink ref="E134" r:id="R468b6731fda0439d"/>
    <hyperlink ref="A135" r:id="R67f01ffe657a4831"/>
    <hyperlink ref="E135" r:id="Rd009f421dbcf47c4"/>
    <hyperlink ref="A136" r:id="R3b036dd777854f97"/>
    <hyperlink ref="E136" r:id="R991d9653041748e5"/>
    <hyperlink ref="A137" r:id="R6edb6e2ae9de40bc"/>
    <hyperlink ref="E137" r:id="R42f28706c14240df"/>
    <hyperlink ref="A138" r:id="Ra4bbaede6c704be8"/>
    <hyperlink ref="E138" r:id="Rbd5b328cc0834ece"/>
    <hyperlink ref="A139" r:id="R427487d164ac42b3"/>
    <hyperlink ref="E139" r:id="R06dde80efb6e4e45"/>
    <hyperlink ref="A140" r:id="Rd770e4e0f4b94016"/>
    <hyperlink ref="E140" r:id="Rc794b503ff9b4e85"/>
    <hyperlink ref="A141" r:id="R9644853f235c42a3"/>
    <hyperlink ref="E141" r:id="R9400602d357c46f8"/>
    <hyperlink ref="A142" r:id="Rc4045666a6854ed7"/>
    <hyperlink ref="E142" r:id="Re8aa0697145f4ae7"/>
    <hyperlink ref="A143" r:id="R5c8d07aaf88c42c3"/>
    <hyperlink ref="E143" r:id="R4df88bd3f3864726"/>
    <hyperlink ref="A144" r:id="R68f4cf2899f9481a"/>
    <hyperlink ref="E144" r:id="Rf03728a2b97247dc"/>
    <hyperlink ref="S144" r:id="Rc99a3964c64f4ea7"/>
    <hyperlink ref="V144" r:id="R235922143a7f47d2"/>
    <hyperlink ref="A145" r:id="Re77b807cba4c4a8c"/>
    <hyperlink ref="E145" r:id="Red5ccacea62b426f"/>
    <hyperlink ref="A146" r:id="R446658ca0d1846d0"/>
    <hyperlink ref="E146" r:id="R4686ce6346d14b49"/>
    <hyperlink ref="A147" r:id="R45a7cd08fe494912"/>
    <hyperlink ref="E147" r:id="R1f2e3c3e44034e84"/>
    <hyperlink ref="A148" r:id="R40dda41133c9457b"/>
    <hyperlink ref="E148" r:id="Rb29ca6cced374d28"/>
    <hyperlink ref="A149" r:id="R92def047e3184feb"/>
    <hyperlink ref="E149" r:id="R53e346a23c5f46f4"/>
    <hyperlink ref="A150" r:id="Rc65cb0ce20864e09"/>
    <hyperlink ref="E150" r:id="Raa20735ea9d14ba0"/>
    <hyperlink ref="A151" r:id="R5e9fb701e1004945"/>
    <hyperlink ref="E151" r:id="Rfae7ae96022f4137"/>
    <hyperlink ref="A152" r:id="R379c9b04734449de"/>
    <hyperlink ref="E152" r:id="R0d4ee4e64cca4030"/>
    <hyperlink ref="A153" r:id="R168a185234724f5d"/>
    <hyperlink ref="E153" r:id="R495af1d688284e8f"/>
    <hyperlink ref="A154" r:id="R1c35c04768ae4da8"/>
    <hyperlink ref="E154" r:id="R0601196885f9421a"/>
    <hyperlink ref="A155" r:id="R78ed388ac1874cf6"/>
    <hyperlink ref="E155" r:id="R6f4acb7dd41f41fb"/>
    <hyperlink ref="A156" r:id="Rfd801d39522e4416"/>
    <hyperlink ref="E156" r:id="R728438733b7446d5"/>
    <hyperlink ref="A157" r:id="R9c8310d7b4b44e70"/>
    <hyperlink ref="E157" r:id="Rc21eed736470414b"/>
    <hyperlink ref="A158" r:id="R93c209d91ee1433a"/>
    <hyperlink ref="E158" r:id="R127f1aba9b564cdc"/>
    <hyperlink ref="A159" r:id="Rc012cd6643f64428"/>
    <hyperlink ref="E159" r:id="R54f7798458564b94"/>
    <hyperlink ref="A160" r:id="R16b50a66950b42df"/>
    <hyperlink ref="E160" r:id="Rb4f8a82809494c51"/>
    <hyperlink ref="A161" r:id="Rd8c14558e7ab47d8"/>
    <hyperlink ref="E161" r:id="Rfb2f3787cc0b450c"/>
    <hyperlink ref="A162" r:id="R1bcb4d99c6614be7"/>
    <hyperlink ref="E162" r:id="R4b7d9afc398c48cc"/>
    <hyperlink ref="A163" r:id="R69d337ce7ba8447f"/>
    <hyperlink ref="E163" r:id="Rd894b0b856df4cd2"/>
    <hyperlink ref="A164" r:id="Rd252db33212f424d"/>
    <hyperlink ref="E164" r:id="R0630f25e760f4461"/>
    <hyperlink ref="A165" r:id="R6b11cb5b53994201"/>
    <hyperlink ref="E165" r:id="R0f04349fb1e64c1e"/>
    <hyperlink ref="S165" r:id="R503ad0bf0c52458f"/>
    <hyperlink ref="A166" r:id="Re21e167408ba4a3d"/>
    <hyperlink ref="E166" r:id="R2c1f1137687d4983"/>
    <hyperlink ref="S166" r:id="R893b6de4569146e8"/>
    <hyperlink ref="A167" r:id="Rcc7fdfba96f0495f"/>
    <hyperlink ref="E167" r:id="Rc8df4ba7187e4add"/>
    <hyperlink ref="S167" r:id="R0706fcf37a7a4a3a"/>
    <hyperlink ref="A168" r:id="R3930a54a4f6c4cd3"/>
    <hyperlink ref="E168" r:id="R9af5b5f3264c4b27"/>
    <hyperlink ref="S168" r:id="Rfa0f38d6a7ee4af1"/>
    <hyperlink ref="A169" r:id="R3d4d4b67faa14a40"/>
    <hyperlink ref="E169" r:id="Rc5f4116de6334a93"/>
    <hyperlink ref="S169" r:id="R836c4f6c0dbc44f0"/>
    <hyperlink ref="A170" r:id="R9b755401da834085"/>
    <hyperlink ref="E170" r:id="Rb93d807d4e52480c"/>
    <hyperlink ref="S170" r:id="R1bfc499f0103444f"/>
    <hyperlink ref="A171" r:id="R5258da4de3574847"/>
    <hyperlink ref="E171" r:id="R52912e52f00a4aeb"/>
    <hyperlink ref="S171" r:id="R249faf13999043f1"/>
    <hyperlink ref="A172" r:id="Rad4954d84b3a452a"/>
    <hyperlink ref="E172" r:id="R9db5378f4c6d4198"/>
    <hyperlink ref="S172" r:id="Rfb0504ac19124321"/>
    <hyperlink ref="A173" r:id="Raf204d29abda4323"/>
    <hyperlink ref="E173" r:id="R827233371823409c"/>
    <hyperlink ref="S173" r:id="R37513d807f4f42f7"/>
    <hyperlink ref="A174" r:id="R7559659ef3394085"/>
    <hyperlink ref="E174" r:id="R2ec5aea969b84050"/>
    <hyperlink ref="S174" r:id="R7dcc2397ad8f4e22"/>
    <hyperlink ref="A175" r:id="R9a1d27e8c8924115"/>
    <hyperlink ref="E175" r:id="Rfbac0073103a47e0"/>
    <hyperlink ref="S175" r:id="Rcd5731a6a59546f4"/>
    <hyperlink ref="A176" r:id="R4c5d784a433348a9"/>
    <hyperlink ref="E176" r:id="Rcdabc97f879341c8"/>
    <hyperlink ref="S176" r:id="R46c20ad1c87942f6"/>
    <hyperlink ref="A177" r:id="R801697f341664cc3"/>
    <hyperlink ref="E177" r:id="R0902875925124567"/>
    <hyperlink ref="S177" r:id="Rf750774586154b91"/>
    <hyperlink ref="A178" r:id="R852ab2762f054c6d"/>
    <hyperlink ref="E178" r:id="Re5d144ee5b0e4f97"/>
    <hyperlink ref="S178" r:id="R2cd5340b9e8d40f4"/>
    <hyperlink ref="A179" r:id="Rb6ad8c6c3d094f93"/>
    <hyperlink ref="E179" r:id="R8920b0af487e449d"/>
    <hyperlink ref="S179" r:id="Ra86592e579164256"/>
    <hyperlink ref="A180" r:id="R260bfefbc8044e6a"/>
    <hyperlink ref="E180" r:id="R61b0e2fad08b45f4"/>
    <hyperlink ref="R180" r:id="R2267bbbc7bd34926"/>
    <hyperlink ref="S180" r:id="R7e0daf0383614904"/>
    <hyperlink ref="T180" r:id="Rf0ea323753504ed7"/>
    <hyperlink ref="V180" r:id="R484b9ff0cd914c43"/>
    <hyperlink ref="A181" r:id="R9cf5a533350649e4"/>
    <hyperlink ref="E181" r:id="Rf629a746268d407b"/>
    <hyperlink ref="S181" r:id="R836e7efa098b4251"/>
    <hyperlink ref="T181" r:id="R4cccde4c1f9d46d7"/>
    <hyperlink ref="V181" r:id="R9ecca7df2e9c4f40"/>
    <hyperlink ref="A182" r:id="Rf8f972bd01c645bf"/>
    <hyperlink ref="E182" r:id="R63e444cd9bb6456b"/>
    <hyperlink ref="A183" r:id="R1323e5910aa640d4"/>
    <hyperlink ref="E183" r:id="R694339ab56074799"/>
    <hyperlink ref="A184" r:id="R8c22b54832f949a3"/>
    <hyperlink ref="E184" r:id="Rcfa4c506e0b541b7"/>
    <hyperlink ref="A185" r:id="Rac4cb3d9547c4371"/>
    <hyperlink ref="E185" r:id="R6f9cd4f7f8b74e16"/>
    <hyperlink ref="A186" r:id="R2972c67294eb4fbd"/>
    <hyperlink ref="E186" r:id="R7e953c52a47b42bf"/>
    <hyperlink ref="A187" r:id="Rd231236645954952"/>
    <hyperlink ref="E187" r:id="Rd522c525d7224ed8"/>
    <hyperlink ref="A188" r:id="R856259d89d7148e7"/>
    <hyperlink ref="E188" r:id="R9328cf90f8724271"/>
    <hyperlink ref="A189" r:id="R7f9f008aa8ea47e3"/>
    <hyperlink ref="E189" r:id="Rc4ed4020c66a45fd"/>
    <hyperlink ref="A190" r:id="R281d6365312e4da1"/>
    <hyperlink ref="E190" r:id="R201792806d114a11"/>
    <hyperlink ref="A191" r:id="Rff6f61cb30064dbb"/>
    <hyperlink ref="E191" r:id="R8249bef714c24ffc"/>
    <hyperlink ref="A192" r:id="R3b254c3203344c0d"/>
    <hyperlink ref="E192" r:id="Rbe788c6aa09f41ba"/>
    <hyperlink ref="A193" r:id="R4f792f28de254440"/>
    <hyperlink ref="E193" r:id="R92bd0a0e22424d99"/>
    <hyperlink ref="A194" r:id="Rdc85f20a7f314337"/>
    <hyperlink ref="E194" r:id="R18e58219094d4b59"/>
    <hyperlink ref="A195" r:id="R5b247ed147dc4e3c"/>
    <hyperlink ref="E195" r:id="R865a1f60028b4ece"/>
    <hyperlink ref="A196" r:id="R92ddd52c3604436f"/>
    <hyperlink ref="E196" r:id="Re12c82758df8400c"/>
    <hyperlink ref="A197" r:id="R72d89e3a460c4bd6"/>
    <hyperlink ref="E197" r:id="Rf1d3a89faf784c07"/>
    <hyperlink ref="S197" r:id="R7299ff25298e42ca"/>
    <hyperlink ref="V197" r:id="R2a6fc70e4f204120"/>
    <hyperlink ref="A198" r:id="R7ec63dc28c2c4f99"/>
    <hyperlink ref="E198" r:id="R779fc965cd4340c3"/>
    <hyperlink ref="S198" r:id="R428545d0653642f1"/>
    <hyperlink ref="A199" r:id="Rde69623194ff42a5"/>
    <hyperlink ref="E199" r:id="R373227ac262e4737"/>
    <hyperlink ref="R199" r:id="R9a99e8d3dfbb4164"/>
    <hyperlink ref="S199" r:id="R53534adbbaf04a82"/>
    <hyperlink ref="V199" r:id="R73542c4bf0f949f0"/>
    <hyperlink ref="A200" r:id="R6ccb069d6ffb45c4"/>
    <hyperlink ref="E200" r:id="R9b07590612af4ac8"/>
    <hyperlink ref="S200" r:id="R268a54361ebf467d"/>
    <hyperlink ref="V200" r:id="Rf75c893bf1d44f5a"/>
    <hyperlink ref="A201" r:id="R9ba84a5141c14c6e"/>
    <hyperlink ref="E201" r:id="R63450f09d6e44195"/>
    <hyperlink ref="S201" r:id="R4afac1e47d4b4e5e"/>
    <hyperlink ref="V201" r:id="R8717aff688974776"/>
    <hyperlink ref="A202" r:id="R450cb75ee09f4ab6"/>
    <hyperlink ref="E202" r:id="R8d891d17acb44a87"/>
    <hyperlink ref="S202" r:id="Re1debd4381584ae9"/>
    <hyperlink ref="V202" r:id="R83304dcdcf694d78"/>
    <hyperlink ref="A203" r:id="Rf890797ae8734401"/>
    <hyperlink ref="E203" r:id="R67fd985d6858449e"/>
    <hyperlink ref="S203" r:id="R7a99b24983cb4887"/>
    <hyperlink ref="A204" r:id="R09728d2946034ed2"/>
    <hyperlink ref="E204" r:id="R120d64b50f314b12"/>
    <hyperlink ref="S204" r:id="Racddf754dcbd4b31"/>
    <hyperlink ref="A205" r:id="R6a51e5b79e604362"/>
    <hyperlink ref="E205" r:id="R058a2025e0984bc0"/>
    <hyperlink ref="S205" r:id="R39ca60c06c314a73"/>
    <hyperlink ref="T205" r:id="Rd7e4fe3e0c02495a"/>
    <hyperlink ref="V205" r:id="R7180ab8827034124"/>
    <hyperlink ref="A206" r:id="R399443012f984dcc"/>
    <hyperlink ref="E206" r:id="R9ac8a72d8d9e4f85"/>
    <hyperlink ref="S206" r:id="R31bf85278d4048e1"/>
    <hyperlink ref="T206" r:id="Rfdb6c27367c8438d"/>
    <hyperlink ref="V206" r:id="R4ffea20ec0074ec7"/>
    <hyperlink ref="A207" r:id="R9f13c266d5f345b7"/>
    <hyperlink ref="E207" r:id="R10d283ef52a24eb1"/>
    <hyperlink ref="S207" r:id="R6bd0909d04b642d4"/>
    <hyperlink ref="T207" r:id="Rd1661d6c39894d12"/>
    <hyperlink ref="V207" r:id="Rb4e73588a2b0476d"/>
    <hyperlink ref="A208" r:id="R2ecf4bce99b54aa1"/>
    <hyperlink ref="E208" r:id="Rd6e40a0b48a64121"/>
    <hyperlink ref="S208" r:id="R1aeab00034714c47"/>
    <hyperlink ref="A209" r:id="Rb59cd20262414060"/>
    <hyperlink ref="E209" r:id="R3673df4bf9a345a8"/>
    <hyperlink ref="S209" r:id="R41449cf653264556"/>
    <hyperlink ref="A210" r:id="R8a4be42c9d5948ff"/>
    <hyperlink ref="E210" r:id="Rcbc1feeea15e48c4"/>
    <hyperlink ref="S210" r:id="Rb1192251b97f41d7"/>
    <hyperlink ref="A211" r:id="R8c73ee98a18e4508"/>
    <hyperlink ref="E211" r:id="Rb7ac522203c24a34"/>
    <hyperlink ref="S211" r:id="Redb8727d9d9a4efc"/>
    <hyperlink ref="A212" r:id="Rf6f4208ef7a046a6"/>
    <hyperlink ref="E212" r:id="Rdce027bd53174c1b"/>
    <hyperlink ref="S212" r:id="R7025a09e8f2241c2"/>
    <hyperlink ref="A213" r:id="R02032f9779084c99"/>
    <hyperlink ref="E213" r:id="Rb7b073ee27454f6e"/>
    <hyperlink ref="S213" r:id="R55ee5e559d424fbf"/>
    <hyperlink ref="A214" r:id="R1a7a02961e8f48cd"/>
    <hyperlink ref="E214" r:id="R8945743d91174f39"/>
    <hyperlink ref="S214" r:id="Raf5a5865652049fb"/>
    <hyperlink ref="A215" r:id="Re9c870ad8b944b5b"/>
    <hyperlink ref="E215" r:id="Rb2ea20d116634bcd"/>
    <hyperlink ref="S215" r:id="R0001b2eb02df4199"/>
    <hyperlink ref="A216" r:id="R62d3b662b5714258"/>
    <hyperlink ref="E216" r:id="R70ea925866504383"/>
    <hyperlink ref="S216" r:id="R350363e94d914790"/>
    <hyperlink ref="A217" r:id="Rfc72dd98090542ba"/>
    <hyperlink ref="E217" r:id="Rbf19c65bc2724205"/>
    <hyperlink ref="S217" r:id="R00726c2e50fe41ab"/>
    <hyperlink ref="A218" r:id="R8805a6bfc549465d"/>
    <hyperlink ref="E218" r:id="R3de340507de741fa"/>
    <hyperlink ref="S218" r:id="R26d10d1637ed4b24"/>
    <hyperlink ref="A219" r:id="R22b0417724554629"/>
    <hyperlink ref="E219" r:id="R791b6e96cdde49fe"/>
    <hyperlink ref="S219" r:id="R0cdd3a7f90f74716"/>
    <hyperlink ref="A220" r:id="R5dfee49758484850"/>
    <hyperlink ref="E220" r:id="R1193b229ab094a42"/>
    <hyperlink ref="S220" r:id="R9fb9ce2ed9424173"/>
    <hyperlink ref="A221" r:id="R14dd448c0c194a21"/>
    <hyperlink ref="E221" r:id="Rc43f9aa5c3ba4a88"/>
    <hyperlink ref="S221" r:id="R21ef7ea8f5fc4eee"/>
    <hyperlink ref="A222" r:id="R5a13b012525940cb"/>
    <hyperlink ref="E222" r:id="R82ebb38ad85940c7"/>
    <hyperlink ref="S222" r:id="Rffb133539fa44fae"/>
    <hyperlink ref="A223" r:id="Rbcfb98c7fa2a46d9"/>
    <hyperlink ref="E223" r:id="R26f9878e6dde4b97"/>
    <hyperlink ref="S223" r:id="R086d244903cd4cb3"/>
    <hyperlink ref="A224" r:id="R468af665c90f4e68"/>
    <hyperlink ref="E224" r:id="Rfe26ea0fbc004408"/>
    <hyperlink ref="S224" r:id="R0c4a4089921a4d48"/>
    <hyperlink ref="A225" r:id="R8899fd1b03db445a"/>
    <hyperlink ref="E225" r:id="Rcdcd0b255f35432e"/>
    <hyperlink ref="S225" r:id="R8b87b80d106b4bc2"/>
    <hyperlink ref="A226" r:id="R455f834ba1c64696"/>
    <hyperlink ref="E226" r:id="R99cd29301760424c"/>
    <hyperlink ref="S226" r:id="R544a55b8c8c64848"/>
    <hyperlink ref="A227" r:id="Ra840f1eabd9942b9"/>
    <hyperlink ref="E227" r:id="R7353b326ff7442b2"/>
    <hyperlink ref="S227" r:id="Rba29bdd1160e4a1f"/>
    <hyperlink ref="A228" r:id="R038b9ecf94834a5a"/>
    <hyperlink ref="E228" r:id="Raa27f6cef7b54b5b"/>
    <hyperlink ref="S228" r:id="R7baa8d46f8a84366"/>
    <hyperlink ref="A229" r:id="R8eb5641c6e3b4375"/>
    <hyperlink ref="E229" r:id="Rfce27048bc934827"/>
    <hyperlink ref="S229" r:id="Rac9225d6599441d9"/>
    <hyperlink ref="A230" r:id="R0ef5d9f1ac2a4b8b"/>
    <hyperlink ref="E230" r:id="R101e87886c5e45ff"/>
    <hyperlink ref="S230" r:id="Ra2abd5237c7d4d57"/>
    <hyperlink ref="A231" r:id="R387be6e051284c79"/>
    <hyperlink ref="E231" r:id="R61d08f06a8054e4b"/>
    <hyperlink ref="S231" r:id="Re77be5b28917411d"/>
    <hyperlink ref="A232" r:id="R016bace5d63d4a25"/>
    <hyperlink ref="E232" r:id="R2572f2e5ecee4dfc"/>
    <hyperlink ref="S232" r:id="R778087e28e93490f"/>
    <hyperlink ref="A233" r:id="R39915303cda74c13"/>
    <hyperlink ref="E233" r:id="Rcd044a069b0a4740"/>
    <hyperlink ref="S233" r:id="Re74d03bb1d3a406b"/>
    <hyperlink ref="A234" r:id="R45fd73dd6efe4653"/>
    <hyperlink ref="E234" r:id="R0adfc4863bb74ed6"/>
    <hyperlink ref="S234" r:id="Rcfc2b8fcedfb42f6"/>
    <hyperlink ref="A235" r:id="R94c1995b6bb2406c"/>
    <hyperlink ref="E235" r:id="Rf2f1c2d33ee04885"/>
    <hyperlink ref="S235" r:id="Rf0647cdaa4024457"/>
    <hyperlink ref="A236" r:id="R3211f8536f334cf1"/>
    <hyperlink ref="E236" r:id="Rdc990206e605444d"/>
    <hyperlink ref="S236" r:id="Rb7d0ff27323c4fc2"/>
    <hyperlink ref="A237" r:id="R5316b49d0190458c"/>
    <hyperlink ref="E237" r:id="R16db7beb6ac0412d"/>
    <hyperlink ref="R237" r:id="R4c5b8ed39cab4b11"/>
    <hyperlink ref="S237" r:id="Rc62dc252887e4b95"/>
    <hyperlink ref="A238" r:id="Rfe02f418bb984b4f"/>
    <hyperlink ref="E238" r:id="Rf7751ad7b1884193"/>
    <hyperlink ref="S238" r:id="R53050206d3eb4253"/>
    <hyperlink ref="A239" r:id="R43ba845647ad4ceb"/>
    <hyperlink ref="E239" r:id="R9fe58930ceeb46df"/>
    <hyperlink ref="S239" r:id="R43cf4ed1cf95476d"/>
    <hyperlink ref="A240" r:id="R1cc4ab1c6b6949d7"/>
    <hyperlink ref="E240" r:id="R8f9a0fedb3844847"/>
    <hyperlink ref="S240" r:id="Rd2239c5b47b84590"/>
    <hyperlink ref="A241" r:id="Rc53dfc97422e470d"/>
    <hyperlink ref="E241" r:id="R5f376aac78ac4677"/>
    <hyperlink ref="S241" r:id="Re73fb8f363894623"/>
    <hyperlink ref="A242" r:id="Rc6066bcf30e244c2"/>
    <hyperlink ref="E242" r:id="R3f30b13919c84eb1"/>
    <hyperlink ref="S242" r:id="R7096d352535242a7"/>
    <hyperlink ref="A243" r:id="Re08a48df4d044fe9"/>
    <hyperlink ref="E243" r:id="Rcc6c6c7cdd6e4d91"/>
    <hyperlink ref="S243" r:id="R3666a26ed8864432"/>
    <hyperlink ref="A244" r:id="R494546645a434467"/>
    <hyperlink ref="E244" r:id="R0378c68054a442f7"/>
    <hyperlink ref="S244" r:id="Rf292cab93eb4409a"/>
    <hyperlink ref="A245" r:id="R5fb45bf6e6d946e2"/>
    <hyperlink ref="E245" r:id="Ra3de5f1bbddf4d0b"/>
    <hyperlink ref="S245" r:id="R106330b2eceb49db"/>
    <hyperlink ref="A246" r:id="R679ba90bd1974060"/>
    <hyperlink ref="E246" r:id="Re3f12a9928c1452f"/>
    <hyperlink ref="S246" r:id="Ra211fe336cea41e5"/>
    <hyperlink ref="A247" r:id="R695b7067cadc47af"/>
    <hyperlink ref="E247" r:id="R046210b0a33540e3"/>
    <hyperlink ref="R247" r:id="R65baeef4ed42414e"/>
    <hyperlink ref="S247" r:id="Ra0b9e807b78d4e2c"/>
    <hyperlink ref="A248" r:id="R282dd5769aa944ab"/>
    <hyperlink ref="E248" r:id="R7ead1d86f2354fd1"/>
    <hyperlink ref="S248" r:id="R7a721d93bdd842e1"/>
    <hyperlink ref="A249" r:id="R6aefa4d9fcd041d1"/>
    <hyperlink ref="E249" r:id="R96803b92cecb4cb8"/>
    <hyperlink ref="S249" r:id="R9f71bb16dffa4956"/>
    <hyperlink ref="A250" r:id="Re9aec9471dc54411"/>
    <hyperlink ref="E250" r:id="Rfbe8994ee3e846ba"/>
    <hyperlink ref="S250" r:id="R240868933ff14826"/>
    <hyperlink ref="A251" r:id="R07b618eb53794e53"/>
    <hyperlink ref="E251" r:id="R6375006fb5cf4766"/>
    <hyperlink ref="S251" r:id="Raf69e4f6511740b2"/>
    <hyperlink ref="A252" r:id="R727d2c7c5abe4695"/>
    <hyperlink ref="E252" r:id="Rf8e33310d5454ecc"/>
    <hyperlink ref="S252" r:id="Rf352b1f98b8b4ce5"/>
    <hyperlink ref="A253" r:id="R5a846ae1482d4658"/>
    <hyperlink ref="E253" r:id="Rf16dd4fafa2046df"/>
    <hyperlink ref="S253" r:id="R0d809152e3cc46ec"/>
    <hyperlink ref="A254" r:id="Rb53f4c1af5814e0f"/>
    <hyperlink ref="E254" r:id="R50657029cf5b49cd"/>
    <hyperlink ref="R254" r:id="Rffda2c39250e4ec1"/>
    <hyperlink ref="S254" r:id="Rd55ef91b62504308"/>
    <hyperlink ref="A255" r:id="Rc6863cb6671748b0"/>
    <hyperlink ref="E255" r:id="Rdddd3dcbafa547b9"/>
    <hyperlink ref="S255" r:id="R4052c897ba4d43d9"/>
    <hyperlink ref="A256" r:id="Rdc79ad52d13b4dd2"/>
    <hyperlink ref="E256" r:id="Rc64fb98e05ef4f5f"/>
    <hyperlink ref="S256" r:id="R0fe1bf3feade46a6"/>
    <hyperlink ref="A257" r:id="Rc83aa9c6de8f4dc5"/>
    <hyperlink ref="E257" r:id="Rff02b7880b744f7f"/>
    <hyperlink ref="S257" r:id="Rc6614584113c4a97"/>
    <hyperlink ref="A258" r:id="R354e9fa9ec22467c"/>
    <hyperlink ref="E258" r:id="R93e768fe67594150"/>
    <hyperlink ref="S258" r:id="R2cce3d326010463d"/>
    <hyperlink ref="A259" r:id="Rf35a3d4b110d42fc"/>
    <hyperlink ref="E259" r:id="Rd92226ae6617400d"/>
    <hyperlink ref="S259" r:id="R25b0b97e538b47f4"/>
    <hyperlink ref="A260" r:id="R0e9507af57da48a6"/>
    <hyperlink ref="E260" r:id="R96320facc63d43b3"/>
    <hyperlink ref="A261" r:id="R821457b4a2b94a31"/>
    <hyperlink ref="E261" r:id="R0008a6012343431c"/>
    <hyperlink ref="A262" r:id="Rc90692f12894498a"/>
    <hyperlink ref="E262" r:id="R8c6d818947654e50"/>
    <hyperlink ref="Q262" r:id="Re606643699f74137"/>
    <hyperlink ref="A263" r:id="R161e3cb6869c45c1"/>
    <hyperlink ref="E263" r:id="Rba0c655c8e534eb7"/>
    <hyperlink ref="A264" r:id="R629d9d4859b54a8c"/>
    <hyperlink ref="E264" r:id="Rb863b7a03b7445ea"/>
    <hyperlink ref="A265" r:id="R71d4fd1059ae43bd"/>
    <hyperlink ref="E265" r:id="R11e56ee9fb7b47bb"/>
    <hyperlink ref="S265" r:id="R683d668fd6204c50"/>
    <hyperlink ref="V265" r:id="Rf82082480b4e48e8"/>
    <hyperlink ref="A266" r:id="R16707a86db594259"/>
    <hyperlink ref="E266" r:id="Rf069d088677944a6"/>
    <hyperlink ref="S266" r:id="R17e1a1e648f346e6"/>
    <hyperlink ref="V266" r:id="R0dd5d89972a0463d"/>
    <hyperlink ref="A267" r:id="Ra93ff9c1e67e4ee3"/>
    <hyperlink ref="E267" r:id="R6187ee61fd524274"/>
    <hyperlink ref="S267" r:id="Rf89ccfcf204d4864"/>
    <hyperlink ref="A268" r:id="Ra82ed92f86e64cbc"/>
    <hyperlink ref="E268" r:id="R4e4e7db6a5d644b1"/>
    <hyperlink ref="S268" r:id="R91e4eef0128444f1"/>
    <hyperlink ref="A269" r:id="R2273245f7d6a466c"/>
    <hyperlink ref="E269" r:id="R5456605149e1493c"/>
    <hyperlink ref="S269" r:id="Rc70a1455d35a44f2"/>
    <hyperlink ref="A270" r:id="Reccb04577bc94ca1"/>
    <hyperlink ref="E270" r:id="R7c1effbaa6f14aaa"/>
    <hyperlink ref="S270" r:id="Rbe4d126fbdd3403a"/>
    <hyperlink ref="A271" r:id="R9d4bb62c68b74380"/>
    <hyperlink ref="E271" r:id="R01a64018e2f8411d"/>
    <hyperlink ref="S271" r:id="Rc2382726408d407a"/>
    <hyperlink ref="A272" r:id="Rb778997f4a4245f9"/>
    <hyperlink ref="E272" r:id="R30bf7ee6c8164b52"/>
    <hyperlink ref="S272" r:id="R077bf212095343ce"/>
    <hyperlink ref="A273" r:id="Re818f4b374ea45f2"/>
    <hyperlink ref="E273" r:id="R76b3b98c9a2e46ad"/>
    <hyperlink ref="S273" r:id="R716f87c822694d9a"/>
    <hyperlink ref="A274" r:id="Rac561aa9ac4c4e24"/>
    <hyperlink ref="E274" r:id="R555c8c77e97e4dbf"/>
    <hyperlink ref="S274" r:id="Rda7fe2da0b5e48e0"/>
    <hyperlink ref="A275" r:id="R28db8a6dc90249c6"/>
    <hyperlink ref="E275" r:id="Rb36308ecc7c74446"/>
    <hyperlink ref="S275" r:id="R4ba8f89ff32d4780"/>
    <hyperlink ref="A276" r:id="R9920535b75bc4227"/>
    <hyperlink ref="E276" r:id="R93955c0e30c24645"/>
    <hyperlink ref="S276" r:id="Rd7a856dae4f84166"/>
    <hyperlink ref="A277" r:id="R8ea5af9ac15f4b08"/>
    <hyperlink ref="E277" r:id="R560d582c0c5143c6"/>
    <hyperlink ref="S277" r:id="R499296f4689145b0"/>
    <hyperlink ref="A278" r:id="R92a2cc3efd64403f"/>
    <hyperlink ref="E278" r:id="R8e374b23e3af4a34"/>
    <hyperlink ref="S278" r:id="Rd5b53d3a349a42a0"/>
    <hyperlink ref="A279" r:id="Rdcccee2595614346"/>
    <hyperlink ref="E279" r:id="Rd7759ca0829a4448"/>
    <hyperlink ref="S279" r:id="R020101d10ad6431d"/>
    <hyperlink ref="A280" r:id="R3787e43a7e61477c"/>
    <hyperlink ref="E280" r:id="Rd35835418f844459"/>
    <hyperlink ref="S280" r:id="R34dd543e5b5c4447"/>
    <hyperlink ref="A281" r:id="R6bbb21021e974111"/>
    <hyperlink ref="E281" r:id="R44ea0c877dbd4011"/>
    <hyperlink ref="R281" r:id="Reb32781d9ddf487a"/>
    <hyperlink ref="S281" r:id="R9e8d26d3bde94c68"/>
    <hyperlink ref="A282" r:id="R5d6cac5507e54d67"/>
    <hyperlink ref="E282" r:id="Rb866fc57d956466a"/>
    <hyperlink ref="S282" r:id="Rca0da6bb0cfe4ddd"/>
    <hyperlink ref="A283" r:id="Rbe02343872784ad7"/>
    <hyperlink ref="E283" r:id="R032ee526ecca49db"/>
    <hyperlink ref="S283" r:id="Rdd0562b7914d4d71"/>
    <hyperlink ref="A284" r:id="R6ed2fb9c476a4c83"/>
    <hyperlink ref="E284" r:id="R247be6ae25614abd"/>
    <hyperlink ref="S284" r:id="Ref9641eb151040a7"/>
    <hyperlink ref="A285" r:id="R5b544dbf5428456f"/>
    <hyperlink ref="E285" r:id="Ra616103b012b4cd0"/>
    <hyperlink ref="S285" r:id="Redbf53c568e44586"/>
    <hyperlink ref="A286" r:id="R6dee228c66614156"/>
    <hyperlink ref="E286" r:id="Rb81634b91d734b57"/>
    <hyperlink ref="S286" r:id="Rd3d4bcc39a734df8"/>
    <hyperlink ref="A287" r:id="R4e43fb1385ba46e6"/>
    <hyperlink ref="E287" r:id="Rf89ad15ebcb245cf"/>
    <hyperlink ref="A288" r:id="R7f1e45c0a0be4104"/>
    <hyperlink ref="E288" r:id="R9c92713cb7064592"/>
    <hyperlink ref="S288" r:id="Rb8c5639dd5b84143"/>
    <hyperlink ref="V288" r:id="Ra5fdcc5eb8624976"/>
    <hyperlink ref="A289" r:id="R3e153f24529845ee"/>
    <hyperlink ref="E289" r:id="R698637b7abcd4e83"/>
    <hyperlink ref="S289" r:id="Rd09ac013cd0f4e1b"/>
    <hyperlink ref="V289" r:id="R21179f101a3a4d7d"/>
    <hyperlink ref="A290" r:id="R1c8b24f6a44c43c7"/>
    <hyperlink ref="E290" r:id="R6ccef73747b64019"/>
    <hyperlink ref="A291" r:id="R8d231e035a4145e9"/>
    <hyperlink ref="E291" r:id="R6013daea33fb462c"/>
    <hyperlink ref="A292" r:id="R43eed71df0fb4f77"/>
    <hyperlink ref="E292" r:id="R761822fa91e94b59"/>
    <hyperlink ref="S292" r:id="Rf9cfbde1b1be4f8a"/>
    <hyperlink ref="V292" r:id="R2bbfc44748b34d28"/>
    <hyperlink ref="A293" r:id="Rc36bd31dc17a449c"/>
    <hyperlink ref="E293" r:id="Reeabc087ef754ecd"/>
    <hyperlink ref="A294" r:id="Rd2a5928fb95d4247"/>
    <hyperlink ref="E294" r:id="R2850b504b5564c29"/>
    <hyperlink ref="A295" r:id="R626336a6645a45ce"/>
    <hyperlink ref="E295" r:id="R101d9380d650451c"/>
    <hyperlink ref="A296" r:id="Rec61b56381f043a4"/>
    <hyperlink ref="E296" r:id="R73c10cc9e5b2488c"/>
    <hyperlink ref="S296" r:id="R6de814f9a9364a9c"/>
    <hyperlink ref="V296" r:id="R3454175e2c5f4090"/>
    <hyperlink ref="A297" r:id="Rf5565d5a23b4459d"/>
    <hyperlink ref="E297" r:id="R3522a618bafc4af9"/>
    <hyperlink ref="A298" r:id="Rfb4cf30e5d184c73"/>
    <hyperlink ref="E298" r:id="Rf73aeeb1c93541d6"/>
    <hyperlink ref="A299" r:id="R6cc7417446f246f4"/>
    <hyperlink ref="E299" r:id="R62a4a25e06964f21"/>
    <hyperlink ref="A300" r:id="R4a48937c1bf0489c"/>
    <hyperlink ref="E300" r:id="R984878d0398e42c3"/>
    <hyperlink ref="A301" r:id="Rd889787cbe964a05"/>
    <hyperlink ref="E301" r:id="Rd73d6c87aae6442b"/>
    <hyperlink ref="A302" r:id="R1477baa4617a4758"/>
    <hyperlink ref="E302" r:id="Re195c9a844074d55"/>
    <hyperlink ref="A303" r:id="R3e0a3eea8765447d"/>
    <hyperlink ref="E303" r:id="Ra5edb3cfb6a74145"/>
    <hyperlink ref="A304" r:id="R1210c0b4c232445b"/>
    <hyperlink ref="E304" r:id="R50f44b27afbe4188"/>
    <hyperlink ref="A305" r:id="Rcdd9948625c84dd0"/>
    <hyperlink ref="E305" r:id="R45633c218fd842ba"/>
    <hyperlink ref="A306" r:id="Rdb4276f5453a4626"/>
    <hyperlink ref="E306" r:id="R91a85f986af64f72"/>
    <hyperlink ref="A307" r:id="R9e9bdca20924401a"/>
    <hyperlink ref="E307" r:id="R4762ebd0e36e4ce6"/>
    <hyperlink ref="A308" r:id="Rd30c256039c54322"/>
    <hyperlink ref="E308" r:id="R95b0ad5e34494649"/>
    <hyperlink ref="A309" r:id="R7cd578c232c14ee2"/>
    <hyperlink ref="E309" r:id="Rd932d41a061a43a3"/>
    <hyperlink ref="A310" r:id="R555f796c128b40d9"/>
    <hyperlink ref="E310" r:id="R47d8c7769ca54313"/>
    <hyperlink ref="A311" r:id="R0deeaea7d9234045"/>
    <hyperlink ref="E311" r:id="Rd550fad5fc614a79"/>
    <hyperlink ref="A312" r:id="Re5918d7acd884629"/>
    <hyperlink ref="E312" r:id="R8cb19b0916b54a1f"/>
    <hyperlink ref="A313" r:id="R32e2f0a09b474c13"/>
    <hyperlink ref="E313" r:id="R67c47a69661346ee"/>
    <hyperlink ref="A314" r:id="R8ee8277f1fdd435e"/>
    <hyperlink ref="E314" r:id="Rc7a0443aca7e4328"/>
    <hyperlink ref="A315" r:id="Rd9910b57e7a24c58"/>
    <hyperlink ref="E315" r:id="R166225224dcd4bd6"/>
    <hyperlink ref="A316" r:id="R536f2deca4ed4259"/>
    <hyperlink ref="E316" r:id="Rbe9194ebf4a74c8a"/>
    <hyperlink ref="A317" r:id="R7f828a5071ff47a7"/>
    <hyperlink ref="E317" r:id="R77e12a40924745d6"/>
    <hyperlink ref="A318" r:id="R61eba48d2af04fb0"/>
    <hyperlink ref="E318" r:id="R5756a6caa8124843"/>
    <hyperlink ref="A319" r:id="R3021fc7690f64eab"/>
    <hyperlink ref="E319" r:id="R1eedbaa9ce9b4c46"/>
    <hyperlink ref="A320" r:id="R7a516e1bcb434e51"/>
    <hyperlink ref="E320" r:id="Ra6fc042896c643ac"/>
    <hyperlink ref="A321" r:id="R264019138dcb4aed"/>
    <hyperlink ref="E321" r:id="R363649fb3c8b4665"/>
    <hyperlink ref="A322" r:id="R3b7b647ed5eb43f0"/>
    <hyperlink ref="E322" r:id="R07c32575323b494f"/>
    <hyperlink ref="A323" r:id="Rcaa466091fc34e55"/>
    <hyperlink ref="E323" r:id="R62cd54bdd48145d8"/>
    <hyperlink ref="A324" r:id="R1c9632c2bfbb4ae8"/>
    <hyperlink ref="E324" r:id="Rf745bcb3aca74d8f"/>
    <hyperlink ref="S324" r:id="Red2798d499764a14"/>
    <hyperlink ref="A325" r:id="R388870e86c24430a"/>
    <hyperlink ref="E325" r:id="Ra0cf473d28c34ea1"/>
    <hyperlink ref="S325" r:id="R5c2f66da1970466b"/>
    <hyperlink ref="A326" r:id="Rd562aff2387542f0"/>
    <hyperlink ref="E326" r:id="Re745e19f17ca4909"/>
    <hyperlink ref="S326" r:id="Rbbe8dbfccc0543be"/>
    <hyperlink ref="A327" r:id="R09b8ffe990294e35"/>
    <hyperlink ref="E327" r:id="R49995a9f8e1a4889"/>
    <hyperlink ref="S327" r:id="R276ca2009ed84854"/>
    <hyperlink ref="A328" r:id="Rb8fb82c310a24a89"/>
    <hyperlink ref="E328" r:id="R3091e84d5d184f41"/>
    <hyperlink ref="S328" r:id="R39cd9673766a472b"/>
    <hyperlink ref="A329" r:id="Rf1ee07fa04f04a62"/>
    <hyperlink ref="E329" r:id="Rff60c515bac94780"/>
    <hyperlink ref="S329" r:id="Rd5dc81bde6c94277"/>
    <hyperlink ref="A330" r:id="Rf4c5945f5bcc4b5f"/>
    <hyperlink ref="E330" r:id="R308f526ebe9e4765"/>
    <hyperlink ref="S330" r:id="R60536b78f92f4f3c"/>
    <hyperlink ref="A331" r:id="Ra30988d522124497"/>
    <hyperlink ref="E331" r:id="R07a1d55227b3420a"/>
    <hyperlink ref="S331" r:id="Re404445ca6224b29"/>
    <hyperlink ref="A332" r:id="Reab11b6b5711478e"/>
    <hyperlink ref="E332" r:id="R7a53d13fb77d4a9a"/>
    <hyperlink ref="S332" r:id="R6cd9a48726b741ce"/>
    <hyperlink ref="A333" r:id="R3033594cccfb4552"/>
    <hyperlink ref="E333" r:id="Rde18b8dab53644a3"/>
    <hyperlink ref="R333" r:id="R4dba07d24be748f1"/>
    <hyperlink ref="S333" r:id="R095f989f60cb44fd"/>
    <hyperlink ref="A334" r:id="R688b97a99a674e1c"/>
    <hyperlink ref="E334" r:id="Rc6db9a14c45b4e72"/>
    <hyperlink ref="S334" r:id="R6f1a304ddf384717"/>
    <hyperlink ref="A335" r:id="R111883cab97b4316"/>
    <hyperlink ref="E335" r:id="R6ef40fe57d7a4340"/>
    <hyperlink ref="A336" r:id="Re0f23638765740d5"/>
    <hyperlink ref="E336" r:id="Rc894dae5d98445e1"/>
    <hyperlink ref="A337" r:id="Rcbc19b1553e240f5"/>
    <hyperlink ref="E337" r:id="R4fdf35df528148a3"/>
    <hyperlink ref="S337" r:id="Rc8c5c259caa74f84"/>
    <hyperlink ref="V337" r:id="R8bf23a2795e54d03"/>
    <hyperlink ref="A338" r:id="R9138a3ebb0d5448d"/>
    <hyperlink ref="E338" r:id="Rdac3b202ef564119"/>
    <hyperlink ref="S338" r:id="R902a30785f434a1c"/>
    <hyperlink ref="V338" r:id="R65440a42efe347a2"/>
    <hyperlink ref="A339" r:id="R31dc506b215b4d77"/>
    <hyperlink ref="E339" r:id="R9f83bf4d59e046ee"/>
    <hyperlink ref="A340" r:id="R986745ee69194e4a"/>
    <hyperlink ref="E340" r:id="R6bb952dc84b04229"/>
    <hyperlink ref="A341" r:id="R3134ec67958e4c58"/>
    <hyperlink ref="E341" r:id="R87e195bf1a654642"/>
    <hyperlink ref="R341" r:id="R4a0aa5c5e386495a"/>
    <hyperlink ref="S341" r:id="R3c9ee4934c984759"/>
    <hyperlink ref="V341" r:id="Rd51fbe981f044e2a"/>
    <hyperlink ref="A342" r:id="R445604b8ecc04edc"/>
    <hyperlink ref="E342" r:id="Rfa9c83fbe45d416c"/>
    <hyperlink ref="S342" r:id="R149412f699a241f1"/>
    <hyperlink ref="V342" r:id="R2a75fc2eb19147b1"/>
    <hyperlink ref="A343" r:id="R6c41b178033d4c16"/>
    <hyperlink ref="E343" r:id="R545cf40c6f6f4eaa"/>
    <hyperlink ref="A344" r:id="Rdc393eb14fba4143"/>
    <hyperlink ref="E344" r:id="R6be690041cd84519"/>
    <hyperlink ref="S344" r:id="Rf795dbbedd87447b"/>
    <hyperlink ref="T344" r:id="Rbf95d346de20465a"/>
    <hyperlink ref="V344" r:id="R19bc7ad3dcaa4eab"/>
    <hyperlink ref="A345" r:id="R3eaa6dfe11804b31"/>
    <hyperlink ref="E345" r:id="R3d449a61203048dc"/>
    <hyperlink ref="R345" r:id="R620b61d637a64eab"/>
    <hyperlink ref="S345" r:id="R5ccbd1dd837f4bd0"/>
    <hyperlink ref="T345" r:id="Re03954a2cee14643"/>
    <hyperlink ref="V345" r:id="Rb512ea89f8604c29"/>
    <hyperlink ref="A346" r:id="R0980ed0251524f39"/>
    <hyperlink ref="E346" r:id="R6462601b584644d4"/>
    <hyperlink ref="A347" r:id="R6873304779df4d80"/>
    <hyperlink ref="E347" r:id="R296cbd6b65ff4faa"/>
    <hyperlink ref="A348" r:id="Rfd125ed40ded4d13"/>
    <hyperlink ref="E348" r:id="R50c97f0d97d648a0"/>
    <hyperlink ref="A349" r:id="Rb0348315d70c43b4"/>
    <hyperlink ref="E349" r:id="R445274d0abec442f"/>
    <hyperlink ref="R349" r:id="Ra2e524c85de6484d"/>
    <hyperlink ref="A350" r:id="Ref0586dd8f7549a9"/>
    <hyperlink ref="E350" r:id="R29fba51653184273"/>
    <hyperlink ref="A351" r:id="Rbe208647e0b74662"/>
    <hyperlink ref="E351" r:id="Ra87e2efad0264877"/>
    <hyperlink ref="A352" r:id="Rc462902639df433f"/>
    <hyperlink ref="E352" r:id="R54044b43dfa44085"/>
    <hyperlink ref="A353" r:id="R3a73554924ef4391"/>
    <hyperlink ref="E353" r:id="Rd9691cbe4d944abe"/>
    <hyperlink ref="A354" r:id="R94d73eb5410f4cdd"/>
    <hyperlink ref="E354" r:id="Ra50152c0fa234bca"/>
    <hyperlink ref="A355" r:id="R508d2126861c4085"/>
    <hyperlink ref="E355" r:id="R11408ecbbdf84f4d"/>
    <hyperlink ref="A356" r:id="R79fe44ad8eab4380"/>
    <hyperlink ref="E356" r:id="R07bb5b95ad9d4558"/>
    <hyperlink ref="A357" r:id="R7164b3b2b4854d3e"/>
    <hyperlink ref="E357" r:id="Raf62a514ed63435a"/>
    <hyperlink ref="A358" r:id="R77800c9bd6b94684"/>
    <hyperlink ref="E358" r:id="R8248eb56b86c4a1c"/>
    <hyperlink ref="A359" r:id="R7a04808ba9e54370"/>
    <hyperlink ref="E359" r:id="R252594bd1f584013"/>
    <hyperlink ref="R359" r:id="Rd0863082575140c7"/>
    <hyperlink ref="E360" r:id="Raff4738a13c043fd"/>
    <hyperlink ref="A361" r:id="R28b430e6c06347e0"/>
    <hyperlink ref="E361" r:id="Rb5719651612f498b"/>
    <hyperlink ref="E362" r:id="Rf06c2ea0ba874cc5"/>
    <hyperlink ref="A363" r:id="R321aff732f154796"/>
    <hyperlink ref="E363" r:id="Ra03533d1d7224e13"/>
    <hyperlink ref="A364" r:id="Rb7f1cc446edb4cc0"/>
    <hyperlink ref="E364" r:id="Rd30fc351f0a54d1e"/>
    <hyperlink ref="A365" r:id="R9ee9ebc4f18d4baf"/>
    <hyperlink ref="E365" r:id="R17c516e658c047c3"/>
    <hyperlink ref="R365" r:id="R13c8161251804c86"/>
    <hyperlink ref="A366" r:id="Rdc4f47f86f5b479f"/>
    <hyperlink ref="E366" r:id="Rabe9771ac6244808"/>
    <hyperlink ref="A367" r:id="Re14604b3c0364fd4"/>
    <hyperlink ref="E367" r:id="Rf56ce1fd4ab941e5"/>
    <hyperlink ref="A368" r:id="R50ea663c22da49e7"/>
    <hyperlink ref="E368" r:id="Rd5268970fb1c49b8"/>
    <hyperlink ref="A369" r:id="R74a8c8d3788244aa"/>
    <hyperlink ref="E369" r:id="R2579c9cf07f74a52"/>
    <hyperlink ref="A370" r:id="R438841c956034932"/>
    <hyperlink ref="E370" r:id="R45118d0867864302"/>
    <hyperlink ref="A371" r:id="R02f2148299f94cfa"/>
    <hyperlink ref="E371" r:id="R2644caa1734a4d92"/>
    <hyperlink ref="A372" r:id="Rde73860c9a1e4ef2"/>
    <hyperlink ref="E372" r:id="R2e77f295b124468c"/>
    <hyperlink ref="A373" r:id="R709220caca104aa2"/>
    <hyperlink ref="E373" r:id="R26512adc182a4876"/>
    <hyperlink ref="A374" r:id="R0efdb4c4ca1c400f"/>
    <hyperlink ref="E374" r:id="R7c32d9391ba04ffa"/>
    <hyperlink ref="A375" r:id="Rca5040c999a94ba3"/>
    <hyperlink ref="E375" r:id="R8070af029959406e"/>
    <hyperlink ref="A376" r:id="R5d94485831164df5"/>
    <hyperlink ref="E376" r:id="R7bc9c86725e7434f"/>
    <hyperlink ref="A377" r:id="Re0eee1ae3eda4ae2"/>
    <hyperlink ref="E377" r:id="Rd4f84626eb294b84"/>
    <hyperlink ref="A378" r:id="R1e36ceaa06654d1b"/>
    <hyperlink ref="E378" r:id="Rc42f26bcb0d54356"/>
    <hyperlink ref="A379" r:id="Re8c417dbfff440ed"/>
    <hyperlink ref="E379" r:id="R17d4ce61fe5b4cc8"/>
    <hyperlink ref="A380" r:id="Rf0e27f880561458e"/>
    <hyperlink ref="E380" r:id="R0cfd53a31c3b40dd"/>
    <hyperlink ref="A381" r:id="R14eacf46db134a8a"/>
    <hyperlink ref="E381" r:id="R9a4e92b561b7482a"/>
    <hyperlink ref="A382" r:id="R672dff7f58444ebc"/>
    <hyperlink ref="E382" r:id="Re896ce96fc284080"/>
    <hyperlink ref="A383" r:id="R4e4596da5bec4c79"/>
    <hyperlink ref="E383" r:id="R2c495dc2fc274230"/>
    <hyperlink ref="A384" r:id="Rd734a90ff5f24d16"/>
    <hyperlink ref="E384" r:id="R361a601e9b0345bb"/>
    <hyperlink ref="R384" r:id="R934fe53596ab4bad"/>
    <hyperlink ref="A385" r:id="R398e9323b1274d4a"/>
    <hyperlink ref="E385" r:id="R4b9b2bc2399745ea"/>
    <hyperlink ref="R385" r:id="R1f53708bdc4245a9"/>
    <hyperlink ref="S385" r:id="R2c8fd36a2eac44fe"/>
    <hyperlink ref="T385" r:id="Re60a5010dd35442c"/>
    <hyperlink ref="V385" r:id="Rd67e6ed397654e8f"/>
    <hyperlink ref="A386" r:id="R6b1fee3c49cd4a2b"/>
    <hyperlink ref="E386" r:id="R1dbf7f7eff814009"/>
    <hyperlink ref="S386" r:id="Rb7bbe0fdd885405c"/>
    <hyperlink ref="V386" r:id="Rae3d06e04dfe4b8b"/>
    <hyperlink ref="A387" r:id="Rcd41ca650c204a86"/>
    <hyperlink ref="E387" r:id="R89198b648b3b47ae"/>
    <hyperlink ref="S387" r:id="Rb50b353fbe7c4aa5"/>
    <hyperlink ref="A388" r:id="Re967db1b23834161"/>
    <hyperlink ref="E388" r:id="R86aca552f1164db8"/>
    <hyperlink ref="S388" r:id="Rb8aaa35de0d94e10"/>
    <hyperlink ref="A389" r:id="Rca1998230d684d8c"/>
    <hyperlink ref="E389" r:id="Rd8db07c84dcb44f9"/>
    <hyperlink ref="S389" r:id="Rf34fd1cb16694b4b"/>
    <hyperlink ref="A390" r:id="R99da4345269e456a"/>
    <hyperlink ref="E390" r:id="R8dc444ccd93c4f13"/>
    <hyperlink ref="S390" r:id="R832a1f6e4826475b"/>
    <hyperlink ref="A391" r:id="R251bfe09f7404632"/>
    <hyperlink ref="E391" r:id="R6a3c48dcb21746e4"/>
    <hyperlink ref="S391" r:id="R501172e9a99947f8"/>
    <hyperlink ref="A392" r:id="R05128bed72e948d1"/>
    <hyperlink ref="E392" r:id="R4e8dde3a89d34f94"/>
    <hyperlink ref="S392" r:id="Rb7a377a79aab4b2e"/>
    <hyperlink ref="A393" r:id="Rc855b7a3511f4663"/>
    <hyperlink ref="E393" r:id="R569dc065409941ca"/>
    <hyperlink ref="S393" r:id="Ra78586123a2b4625"/>
    <hyperlink ref="A394" r:id="R84514a977f1b4dbd"/>
    <hyperlink ref="E394" r:id="R36f68d903ad545fa"/>
    <hyperlink ref="S394" r:id="R62c41d98c36343ab"/>
    <hyperlink ref="A395" r:id="R64b012f96f2c4932"/>
    <hyperlink ref="E395" r:id="R240e53fb3f6e4833"/>
    <hyperlink ref="S395" r:id="R5b72fb5d7b0f4aae"/>
    <hyperlink ref="A396" r:id="Raf513edea4294d67"/>
    <hyperlink ref="E396" r:id="Rd0950f2af4074187"/>
    <hyperlink ref="S396" r:id="R6fbadf2223694cbe"/>
    <hyperlink ref="A397" r:id="R25d236e057f647a2"/>
    <hyperlink ref="E397" r:id="R27de1893dcca492f"/>
    <hyperlink ref="S397" r:id="Rf3a017e4be6444bd"/>
    <hyperlink ref="A398" r:id="R72d7cd580d20470b"/>
    <hyperlink ref="E398" r:id="R091177a63945410d"/>
    <hyperlink ref="R398" r:id="R92257d50043e45c8"/>
    <hyperlink ref="S398" r:id="Rb8081d58aa884940"/>
    <hyperlink ref="A399" r:id="Ra8ef6a9722484f50"/>
    <hyperlink ref="E399" r:id="R1337cd91ce83441f"/>
    <hyperlink ref="S399" r:id="Rcb26d6050ac04953"/>
    <hyperlink ref="A400" r:id="R446609ffcd9b4ab5"/>
    <hyperlink ref="E400" r:id="R142fe08f501d48af"/>
    <hyperlink ref="R400" r:id="R633965687b594cba"/>
    <hyperlink ref="S400" r:id="Rb200d086ee9842d9"/>
    <hyperlink ref="A401" r:id="R89747c27077f40d8"/>
    <hyperlink ref="E401" r:id="Ra39e7ef87ca34522"/>
    <hyperlink ref="S401" r:id="R145d2a6c6ef842f9"/>
    <hyperlink ref="A402" r:id="Ra48db69c46f14c29"/>
    <hyperlink ref="E402" r:id="R24988fc76b674afe"/>
    <hyperlink ref="S402" r:id="Rf3a4a416fa06417a"/>
    <hyperlink ref="A403" r:id="R622a5fb5a95b413b"/>
    <hyperlink ref="E403" r:id="Rc8a76644244c480f"/>
    <hyperlink ref="S403" r:id="Rbbb1234acc3b496a"/>
    <hyperlink ref="A404" r:id="Ra41d6b0d4f694f28"/>
    <hyperlink ref="E404" r:id="R75205b33f67f4ca9"/>
    <hyperlink ref="S404" r:id="R8ef069aecc694f8b"/>
    <hyperlink ref="A405" r:id="R03ac8ae41a424bb7"/>
    <hyperlink ref="E405" r:id="R9f1281b6b6ed4df9"/>
    <hyperlink ref="R405" r:id="R19bd0595132a4373"/>
    <hyperlink ref="S405" r:id="R002e3b81394d4344"/>
    <hyperlink ref="A406" r:id="Re81fc19054c84dab"/>
    <hyperlink ref="E406" r:id="Rb6586279ebb04e74"/>
    <hyperlink ref="S406" r:id="R5a2b5cfcac6e40fa"/>
    <hyperlink ref="A407" r:id="R00a0f8679d6449f6"/>
    <hyperlink ref="E407" r:id="R770d94f7842e4205"/>
    <hyperlink ref="S407" r:id="R57c22727ae95460a"/>
    <hyperlink ref="A408" r:id="Rdce3d9d0f7ac43da"/>
    <hyperlink ref="E408" r:id="Rc3bac4e8dfe640f3"/>
    <hyperlink ref="S408" r:id="Rc6c13627b1884c97"/>
    <hyperlink ref="A409" r:id="Ref3fa30913254c0a"/>
    <hyperlink ref="E409" r:id="R4ed2eb1c9a864fda"/>
    <hyperlink ref="S409" r:id="R69386fe55c494004"/>
    <hyperlink ref="A410" r:id="R23ec6a7af3174dfe"/>
    <hyperlink ref="E410" r:id="R08064d69b7cc4102"/>
    <hyperlink ref="S410" r:id="R8a004278d0ba4581"/>
    <hyperlink ref="A411" r:id="Radf9b7c73a9e435b"/>
    <hyperlink ref="E411" r:id="R34a12d8a90ae4fda"/>
    <hyperlink ref="S411" r:id="R11bfa3834f3444cb"/>
    <hyperlink ref="A412" r:id="Raf9792c059df4034"/>
    <hyperlink ref="E412" r:id="R026d7f636bb84d81"/>
    <hyperlink ref="S412" r:id="R6a1b97ed63074604"/>
    <hyperlink ref="A413" r:id="R53fdbe9c59c244a5"/>
    <hyperlink ref="E413" r:id="Rb2a728b0f21c4fa9"/>
    <hyperlink ref="S413" r:id="R7af3e6a7405e4381"/>
    <hyperlink ref="A414" r:id="R79c50f4473c7481d"/>
    <hyperlink ref="E414" r:id="R897745839ce84108"/>
    <hyperlink ref="S414" r:id="R12f86a53b85c4fd2"/>
    <hyperlink ref="A415" r:id="R775b09fa67c44c84"/>
    <hyperlink ref="E415" r:id="R63a07e0de5a142c3"/>
    <hyperlink ref="S415" r:id="Rb4acc3ff084c4e40"/>
    <hyperlink ref="A416" r:id="Rc973880e890d4b42"/>
    <hyperlink ref="E416" r:id="R8909e709ef914437"/>
    <hyperlink ref="S416" r:id="R1322b0f85f8e4401"/>
    <hyperlink ref="A417" r:id="R95f3dc3d8bd34480"/>
    <hyperlink ref="E417" r:id="Ra4487aa1d1d343c0"/>
    <hyperlink ref="S417" r:id="R87ebad03ca2d48d3"/>
    <hyperlink ref="A418" r:id="Rbd35495b71be46ed"/>
    <hyperlink ref="E418" r:id="R23a8f95a9b6b4487"/>
    <hyperlink ref="S418" r:id="R9df388d7fff44d0f"/>
    <hyperlink ref="A419" r:id="Rf173aaba1826499f"/>
    <hyperlink ref="E419" r:id="Rbf36d0b97af942f8"/>
    <hyperlink ref="S419" r:id="R0c1c68f3aaf94356"/>
    <hyperlink ref="A420" r:id="Rf5440ea480b84b66"/>
    <hyperlink ref="E420" r:id="R64c6cbdf564e495c"/>
    <hyperlink ref="S420" r:id="Rb4c21e838d174863"/>
    <hyperlink ref="A421" r:id="R9436f925643f4441"/>
    <hyperlink ref="E421" r:id="Re68f9eef89c5423a"/>
    <hyperlink ref="S421" r:id="R51b56b707e1c40e9"/>
    <hyperlink ref="A422" r:id="R37aadb99bf87408d"/>
    <hyperlink ref="E422" r:id="R8e10b11151e842bf"/>
    <hyperlink ref="S422" r:id="R0f9aa9b4ab0a4040"/>
    <hyperlink ref="A423" r:id="R428a84eed88b429c"/>
    <hyperlink ref="E423" r:id="Rce987ecba5e94a4f"/>
    <hyperlink ref="S423" r:id="R560b992758604661"/>
    <hyperlink ref="A424" r:id="Ra6afd0e7c0b24c92"/>
    <hyperlink ref="E424" r:id="R351da56be4a949dd"/>
    <hyperlink ref="S424" r:id="R9c1abdb3f6c64042"/>
    <hyperlink ref="A425" r:id="R68223e73c90d4b97"/>
    <hyperlink ref="E425" r:id="Ra98f915d73644590"/>
    <hyperlink ref="S425" r:id="R5d5f8c2c010e43d4"/>
    <hyperlink ref="A426" r:id="R2c0116956d2f4f8a"/>
    <hyperlink ref="E426" r:id="R8766f5cd20554b15"/>
    <hyperlink ref="S426" r:id="R735a2eb4a4204e27"/>
    <hyperlink ref="A427" r:id="R70b89e0567994287"/>
    <hyperlink ref="E427" r:id="R8eecf6df0a3147e0"/>
    <hyperlink ref="S427" r:id="R7ef08a6c6000403b"/>
    <hyperlink ref="A428" r:id="Rf21ef673cfdc4100"/>
    <hyperlink ref="E428" r:id="R86b8c10163d94e48"/>
    <hyperlink ref="S428" r:id="R07b40b77a53743e5"/>
    <hyperlink ref="A429" r:id="R669b58efb4f24b29"/>
    <hyperlink ref="E429" r:id="R06daf196fe9f4f9c"/>
    <hyperlink ref="S429" r:id="Rb35bc212c537402d"/>
    <hyperlink ref="A430" r:id="R63e510c0cbc2400e"/>
    <hyperlink ref="E430" r:id="Ra16cf4a71e00474e"/>
    <hyperlink ref="S430" r:id="Rc996b9d22f064629"/>
    <hyperlink ref="A431" r:id="Ra253647e5ce34ac4"/>
    <hyperlink ref="E431" r:id="R7f935178968544d1"/>
    <hyperlink ref="S431" r:id="R0d9e3385eeae47c1"/>
    <hyperlink ref="A432" r:id="Rb349bf4c030f43c7"/>
    <hyperlink ref="E432" r:id="R146fbc75e2254bfa"/>
    <hyperlink ref="S432" r:id="R62f3e1fca9404739"/>
    <hyperlink ref="A433" r:id="R88a078d6de6045fe"/>
    <hyperlink ref="E433" r:id="Rbd67ba97f76346bf"/>
    <hyperlink ref="S433" r:id="R50db0c62d2a544d2"/>
    <hyperlink ref="A434" r:id="Rac8e883ced004c3a"/>
    <hyperlink ref="E434" r:id="Rb49f53e0c4654166"/>
    <hyperlink ref="S434" r:id="Rcb41498d6e914143"/>
    <hyperlink ref="A435" r:id="R3bcbbc5aa9e840c9"/>
    <hyperlink ref="E435" r:id="Ra60c243b225e408b"/>
    <hyperlink ref="S435" r:id="Rcbcedca6aecb4306"/>
    <hyperlink ref="A436" r:id="R692632d1f22d43ed"/>
    <hyperlink ref="E436" r:id="R50b880ccb26e4ddb"/>
    <hyperlink ref="S436" r:id="R5c8f856b38814d5f"/>
    <hyperlink ref="A437" r:id="R26d3a4bbdc674fcb"/>
    <hyperlink ref="E437" r:id="R5f99f6bd2f574813"/>
    <hyperlink ref="S437" r:id="R06a720efd0914ea0"/>
    <hyperlink ref="A438" r:id="R96b57851824b4130"/>
    <hyperlink ref="E438" r:id="Rd6ca9e7ac27e4aae"/>
    <hyperlink ref="S438" r:id="Rec77cb2e5f154c7d"/>
    <hyperlink ref="A439" r:id="R21a34a01116d406e"/>
    <hyperlink ref="E439" r:id="Rfa5ff1424e1f4e73"/>
    <hyperlink ref="S439" r:id="Ra3a97227498a4566"/>
    <hyperlink ref="A440" r:id="R24b7a8494aab40d5"/>
    <hyperlink ref="E440" r:id="Rd351dba9a3664fa5"/>
    <hyperlink ref="S440" r:id="R7bddd68acac149c3"/>
    <hyperlink ref="A441" r:id="R01106eb197914e2c"/>
    <hyperlink ref="E441" r:id="Ra0c51d311ea04995"/>
    <hyperlink ref="A442" r:id="R22443e9dcb244de6"/>
    <hyperlink ref="E442" r:id="R4cb76bd00da7486f"/>
    <hyperlink ref="A443" r:id="R298183c8c8be4092"/>
    <hyperlink ref="E443" r:id="Rca199d7c8a344dca"/>
    <hyperlink ref="A444" r:id="R5c59c82d98c0469e"/>
    <hyperlink ref="E444" r:id="R546c59ddd13a4353"/>
    <hyperlink ref="A445" r:id="R7f7832205bd64e4a"/>
    <hyperlink ref="E445" r:id="R8df11580e74c4918"/>
    <hyperlink ref="A446" r:id="Rca1818101de84a19"/>
    <hyperlink ref="E446" r:id="R9d90b4ddf8494a3c"/>
    <hyperlink ref="S446" r:id="Rac632a7a90c740c2"/>
    <hyperlink ref="A447" r:id="R1daa05484e204512"/>
    <hyperlink ref="E447" r:id="Re185323e091e41b6"/>
    <hyperlink ref="A448" r:id="Rb254298b21494969"/>
    <hyperlink ref="E448" r:id="R828de4d1eead47f0"/>
    <hyperlink ref="A449" r:id="R6beedc2345324ad9"/>
    <hyperlink ref="E449" r:id="Rf72ee594b9334b4e"/>
    <hyperlink ref="A450" r:id="R169b5257463b4fb6"/>
    <hyperlink ref="E450" r:id="R8f7880f190a041b3"/>
    <hyperlink ref="A451" r:id="Rec4fdabafc594b78"/>
    <hyperlink ref="E451" r:id="R5321b71d2dec4091"/>
    <hyperlink ref="A452" r:id="R05020198820f4ee1"/>
    <hyperlink ref="E452" r:id="Rae4b606287e74925"/>
    <hyperlink ref="A453" r:id="R4a609aab719f4492"/>
    <hyperlink ref="E453" r:id="R8d351fb755ca4c4f"/>
    <hyperlink ref="A454" r:id="R4b606c341e5d4937"/>
    <hyperlink ref="E454" r:id="R3da93eb0410e49b1"/>
    <hyperlink ref="A455" r:id="R288591d3e0714cdd"/>
    <hyperlink ref="E455" r:id="Rc4949672c90f4bb3"/>
    <hyperlink ref="A456" r:id="Ra86cb0500d824f17"/>
    <hyperlink ref="E456" r:id="R9e6cd0b750244c46"/>
    <hyperlink ref="A457" r:id="R6e25492ec49b4d62"/>
    <hyperlink ref="E457" r:id="Rdbe21bf415fa48ac"/>
    <hyperlink ref="A458" r:id="Rdf3306a730534276"/>
    <hyperlink ref="E458" r:id="Rbf96eb1555ab498b"/>
    <hyperlink ref="A459" r:id="Rcb713fb437674628"/>
    <hyperlink ref="E459" r:id="R681414c0c4fa4705"/>
    <hyperlink ref="A460" r:id="Rf827a73562fd4b88"/>
    <hyperlink ref="E460" r:id="R6a7e942d389e446a"/>
    <hyperlink ref="R460" r:id="Rf1f4487b374044ac"/>
    <hyperlink ref="A461" r:id="R50436dfc3b674bb6"/>
    <hyperlink ref="E461" r:id="R4d65bfcbad1f42e5"/>
    <hyperlink ref="A462" r:id="Rd0e13613b8c84ced"/>
    <hyperlink ref="E462" r:id="R034a95e3a1114ade"/>
    <hyperlink ref="A463" r:id="R190f23a61dac408f"/>
    <hyperlink ref="E463" r:id="R1b917ba629234b15"/>
    <hyperlink ref="A464" r:id="R5966d784a8ce4f8d"/>
    <hyperlink ref="E464" r:id="Re3d062d5d3ec404f"/>
    <hyperlink ref="A465" r:id="R86db9706670c4956"/>
    <hyperlink ref="E465" r:id="Rd76c945a525c4cae"/>
    <hyperlink ref="A466" r:id="Rb4770c8a8bdf4e7e"/>
    <hyperlink ref="E466" r:id="R6810e32fde884eab"/>
    <hyperlink ref="A467" r:id="Rb7747fd8e907476c"/>
    <hyperlink ref="E467" r:id="R1370bffede8344cf"/>
    <hyperlink ref="A468" r:id="R78a3892e858b4191"/>
    <hyperlink ref="E468" r:id="Rcfce67a3c3d944d0"/>
    <hyperlink ref="A469" r:id="R5b83bfd1b12f4bcd"/>
    <hyperlink ref="E469" r:id="R92991293f35d4f1f"/>
    <hyperlink ref="A470" r:id="R784e5ef27c3b43ce"/>
    <hyperlink ref="E470" r:id="R4b11eb30f184480a"/>
    <hyperlink ref="A471" r:id="R99393f72763749df"/>
    <hyperlink ref="E471" r:id="R74862fb76b584278"/>
    <hyperlink ref="A472" r:id="R5666dec38baf4b14"/>
    <hyperlink ref="E472" r:id="Rc2c35ae16f714c43"/>
    <hyperlink ref="A473" r:id="R13df9fa9409d43b0"/>
    <hyperlink ref="E473" r:id="R4b6de1d37aad4afa"/>
    <hyperlink ref="A474" r:id="R527f17f0db5f4afe"/>
    <hyperlink ref="E474" r:id="R2d6634fd3b074a60"/>
    <hyperlink ref="A475" r:id="Rc6632c71c0d74124"/>
    <hyperlink ref="E475" r:id="R188b49a373a34c18"/>
    <hyperlink ref="A476" r:id="Rc2659039fdf74461"/>
    <hyperlink ref="E476" r:id="R291e497b7f294533"/>
    <hyperlink ref="A477" r:id="Ree973619da3842f1"/>
    <hyperlink ref="E477" r:id="Rfe2809727b8a4558"/>
    <hyperlink ref="E478" r:id="R24d91ee41fec4dc5"/>
    <hyperlink ref="A479" r:id="R99cd39f4ec904cab"/>
    <hyperlink ref="E479" r:id="R1bec2b944d164d0d"/>
    <hyperlink ref="R479" r:id="R5f46908311594983"/>
    <hyperlink ref="S479" r:id="R417b7db0af4b43a3"/>
    <hyperlink ref="V479" r:id="R59f03dca982147af"/>
    <hyperlink ref="A480" r:id="R2a9483c39cee4c3c"/>
    <hyperlink ref="E480" r:id="R7f20b5aaf6c7474c"/>
    <hyperlink ref="A481" r:id="R555ac4b37609475e"/>
    <hyperlink ref="E481" r:id="Rc8cac4bdfd304094"/>
    <hyperlink ref="A482" r:id="R2f9539fe0e954c2e"/>
    <hyperlink ref="E482" r:id="R818997cd5c364dfd"/>
    <hyperlink ref="A483" r:id="R199f2d12406b4356"/>
    <hyperlink ref="E483" r:id="R8ee635ce10614ab9"/>
    <hyperlink ref="A484" r:id="R11c342da1d2a4e01"/>
    <hyperlink ref="E484" r:id="Re8925f273b27454d"/>
    <hyperlink ref="A485" r:id="R01ba95e18078441c"/>
    <hyperlink ref="E485" r:id="Raafb5b1026674a0f"/>
    <hyperlink ref="S485" r:id="Rcbbeada0e8944c82"/>
    <hyperlink ref="A486" r:id="R3599cdddc9244922"/>
    <hyperlink ref="E486" r:id="R7c8512e433eb43ed"/>
    <hyperlink ref="S486" r:id="Rb94394deaec94eee"/>
    <hyperlink ref="A487" r:id="R69cccbad3f994530"/>
    <hyperlink ref="E487" r:id="R7497357519754038"/>
    <hyperlink ref="S487" r:id="R0a15822c88ec4eb4"/>
    <hyperlink ref="A488" r:id="R9ebcf4e893074d8f"/>
    <hyperlink ref="E488" r:id="R166e609e418243d3"/>
    <hyperlink ref="S488" r:id="R948674975b644895"/>
    <hyperlink ref="A489" r:id="R94e99e0640ee4c66"/>
    <hyperlink ref="E489" r:id="R6b59b05ea9984618"/>
    <hyperlink ref="S489" r:id="R9c441f5bebea4b59"/>
    <hyperlink ref="A490" r:id="R2eabe4db5dc94c01"/>
    <hyperlink ref="E490" r:id="Rac72682f2dc64277"/>
    <hyperlink ref="S490" r:id="Rf776d4cc77224001"/>
    <hyperlink ref="A491" r:id="Rc0a0f7d6bdf94499"/>
    <hyperlink ref="E491" r:id="R417c355225b24639"/>
    <hyperlink ref="S491" r:id="R88aeb3adaf834883"/>
    <hyperlink ref="A492" r:id="Rb58decdcb59f4709"/>
    <hyperlink ref="E492" r:id="R694b3b7aa1e5438b"/>
    <hyperlink ref="S492" r:id="R0efde81b2c124e90"/>
    <hyperlink ref="A493" r:id="R9431323a9628411d"/>
    <hyperlink ref="E493" r:id="Re4d4acd2eb8846aa"/>
    <hyperlink ref="A494" r:id="R8d4ccf37211f4c38"/>
    <hyperlink ref="E494" r:id="R88ba363bc65743ca"/>
    <hyperlink ref="A495" r:id="R2b65e1bac8c64b35"/>
    <hyperlink ref="E495" r:id="R8316222f67e94f6b"/>
    <hyperlink ref="A496" r:id="R0b0f812cb0624988"/>
    <hyperlink ref="E496" r:id="R2a1a266140074a38"/>
    <hyperlink ref="A497" r:id="R91e3669e17134753"/>
    <hyperlink ref="E497" r:id="R59fe4cc8c94c480a"/>
    <hyperlink ref="A498" r:id="R7bd3a559f0ae4257"/>
    <hyperlink ref="E498" r:id="R9d92a79d257e43f2"/>
    <hyperlink ref="E499" r:id="Rfedf41ff991e4fe2"/>
    <hyperlink ref="E500" r:id="Rb32a99e35bd14ed9"/>
    <hyperlink ref="E501" r:id="R0da75eaeb6154cc6"/>
    <hyperlink ref="E502" r:id="Rdf2d17ab95014391"/>
    <hyperlink ref="E503" r:id="Ra21d522decb743a9"/>
    <hyperlink ref="E504" r:id="Raaeeda85dee54b9c"/>
    <hyperlink ref="E505" r:id="Ra53ecc50b3854fb1"/>
    <hyperlink ref="E506" r:id="R8a861bd3988144d8"/>
    <hyperlink ref="E507" r:id="Ra82b15717518477a"/>
    <hyperlink ref="E508" r:id="R1ccbe0736eac4852"/>
    <hyperlink ref="E509" r:id="R947b665e59964467"/>
    <hyperlink ref="E510" r:id="Rfa8af95f800442eb"/>
    <hyperlink ref="E511" r:id="R641fef61036c460e"/>
    <hyperlink ref="E512" r:id="R331a96ed4c5042c4"/>
    <hyperlink ref="E513" r:id="R34456c3471514e0c"/>
    <hyperlink ref="E514" r:id="R1fe6a1e74cba4766"/>
    <hyperlink ref="E515" r:id="Rde0c611b0fe84b27"/>
    <hyperlink ref="E516" r:id="Ra8ebc22f4e29403a"/>
    <hyperlink ref="A517" r:id="Rc8fe36a04b1249bd"/>
    <hyperlink ref="E517" r:id="Re191fa3ca3b84ea6"/>
    <hyperlink ref="A518" r:id="Rfd5b5937d42b42f8"/>
    <hyperlink ref="E518" r:id="Rab51b1ab3ca540cc"/>
    <hyperlink ref="A519" r:id="Rf0f6b5c3ed8f4f9f"/>
    <hyperlink ref="E519" r:id="R647404bbbf7f4a9b"/>
    <hyperlink ref="A520" r:id="R1f23eefc62b14612"/>
    <hyperlink ref="E520" r:id="R2964f1b9205b4078"/>
    <hyperlink ref="S520" r:id="Rea6a9f6fb0cb45e9"/>
    <hyperlink ref="V520" r:id="R3b3455ddea114d3c"/>
    <hyperlink ref="A521" r:id="R622ce25c7f284e7d"/>
    <hyperlink ref="E521" r:id="Rb039d843cba14ca3"/>
    <hyperlink ref="A522" r:id="Re968e2cc8ace481d"/>
    <hyperlink ref="E522" r:id="R6fd4099c4d4447d6"/>
    <hyperlink ref="A523" r:id="Rbed0ae7d7f5d433e"/>
    <hyperlink ref="E523" r:id="R9b32f406578648b5"/>
    <hyperlink ref="A524" r:id="R75be98a4d6a3456f"/>
    <hyperlink ref="E524" r:id="R10b47899e0e74dd0"/>
    <hyperlink ref="A525" r:id="Rec237cc464fd4905"/>
    <hyperlink ref="E525" r:id="R80c0b47b22b74f87"/>
    <hyperlink ref="A526" r:id="Rbba6c6977a8f45cc"/>
    <hyperlink ref="E526" r:id="R0baf2d0512684d95"/>
    <hyperlink ref="A527" r:id="R3cfe918adf7a4e1d"/>
    <hyperlink ref="E527" r:id="Re9fdd05ec7c34acb"/>
    <hyperlink ref="A528" r:id="Rcd34d66ac0a94344"/>
    <hyperlink ref="E528" r:id="Ra2f5b012cb4b4481"/>
    <hyperlink ref="A529" r:id="Rceab3585a65647eb"/>
    <hyperlink ref="E529" r:id="Rc0023ddd90c648e2"/>
    <hyperlink ref="A530" r:id="Ra71fc34d03764c94"/>
    <hyperlink ref="E530" r:id="Ra12009752ca74805"/>
    <hyperlink ref="A531" r:id="R30f9d97b290e4883"/>
    <hyperlink ref="E531" r:id="R6d5dd90439e44e0d"/>
    <hyperlink ref="A532" r:id="R846784a55fc34497"/>
    <hyperlink ref="E532" r:id="R225f317ea6aa4d48"/>
    <hyperlink ref="A533" r:id="R476ebd9b8d784027"/>
    <hyperlink ref="E533" r:id="R684e585c6c0743bc"/>
    <hyperlink ref="R533" r:id="Rce8a9ca27121470b"/>
    <hyperlink ref="A534" r:id="R04adde6824844829"/>
    <hyperlink ref="E534" r:id="R640c53abb4984d93"/>
    <hyperlink ref="A535" r:id="R9ff4763870344de9"/>
    <hyperlink ref="E535" r:id="R49309de466a34a2c"/>
    <hyperlink ref="A536" r:id="Rdf51e939337840d3"/>
    <hyperlink ref="E536" r:id="R64d24ce07c9e41a7"/>
    <hyperlink ref="A537" r:id="Rd294a5584a3f47c3"/>
    <hyperlink ref="E537" r:id="R9262d54c4101458d"/>
    <hyperlink ref="A538" r:id="R81fa11b35470484d"/>
    <hyperlink ref="E538" r:id="Rbb1c0a006ff14c4e"/>
    <hyperlink ref="A539" r:id="Rc6060ea9c41d4450"/>
    <hyperlink ref="E539" r:id="R1c66acac76bc421c"/>
    <hyperlink ref="Q539" r:id="R35a2ccec64a94b2b"/>
    <hyperlink ref="A540" r:id="R12734ca5363b46b3"/>
    <hyperlink ref="E540" r:id="Rf018f2a3d4d2471b"/>
    <hyperlink ref="Q540" r:id="Reab5942c45bc484f"/>
    <hyperlink ref="A541" r:id="R2920db2cefc54e78"/>
    <hyperlink ref="E541" r:id="R067e81a0b07e43e5"/>
    <hyperlink ref="Q541" r:id="R70a1e8e2520d4c84"/>
    <hyperlink ref="A542" r:id="Re8da9ac0b6134e55"/>
    <hyperlink ref="E542" r:id="Ra7f069dfa1fc43ef"/>
    <hyperlink ref="Q542" r:id="Rf4883dec4f404d85"/>
    <hyperlink ref="A543" r:id="R1ddeac7666d84f45"/>
    <hyperlink ref="E543" r:id="R38895e2008384f8b"/>
    <hyperlink ref="Q543" r:id="Re0075311ccd94aba"/>
    <hyperlink ref="A544" r:id="R9d3d13f0a6214ab0"/>
    <hyperlink ref="E544" r:id="Rab3d7446214a4bb5"/>
    <hyperlink ref="Q544" r:id="Rbc5b898189bd451f"/>
    <hyperlink ref="A545" r:id="Re47b3077dfc44e32"/>
    <hyperlink ref="E545" r:id="R31f3e25bd1dd40ed"/>
    <hyperlink ref="A546" r:id="R2c22a7b8e0c949cf"/>
    <hyperlink ref="E546" r:id="R0216cdb2a11b4efc"/>
    <hyperlink ref="A547" r:id="R1c8195c337204ad2"/>
    <hyperlink ref="E547" r:id="Rde093ef22d434261"/>
    <hyperlink ref="A548" r:id="R8036d4c992084396"/>
    <hyperlink ref="E548" r:id="R36c77fc3e6ed4ed7"/>
    <hyperlink ref="Q548" r:id="R90a521439d1e4b29"/>
    <hyperlink ref="R548" r:id="Rf3bfa16304ab4023"/>
    <hyperlink ref="A549" r:id="R2ea927bccee24863"/>
    <hyperlink ref="E549" r:id="Rdba432b10a154865"/>
    <hyperlink ref="Q549" r:id="R7b9ec9a4c8aa4c2c"/>
    <hyperlink ref="A550" r:id="Ra5ef7f1964194163"/>
    <hyperlink ref="E550" r:id="R5d7109bb2f324bff"/>
    <hyperlink ref="A551" r:id="R5289bc99b9a34a2b"/>
    <hyperlink ref="E551" r:id="Rab34367cacf449f7"/>
    <hyperlink ref="Q551" r:id="R4ac7afb44af849ae"/>
    <hyperlink ref="A552" r:id="R965995e3af8740cb"/>
    <hyperlink ref="E552" r:id="R87358e36f0134899"/>
    <hyperlink ref="A553" r:id="R56f8c2aef0f14db0"/>
    <hyperlink ref="E553" r:id="R4665d1ed8d524ed4"/>
    <hyperlink ref="A554" r:id="Rdcf401b6e998468c"/>
    <hyperlink ref="E554" r:id="R634687e43f0047fe"/>
    <hyperlink ref="A555" r:id="R97df1632c64742cf"/>
    <hyperlink ref="E555" r:id="Rbfeb0189e1c74e62"/>
    <hyperlink ref="A556" r:id="R4b8fe50d0ef34efa"/>
    <hyperlink ref="E556" r:id="Racbb4c5428414c09"/>
    <hyperlink ref="A557" r:id="R74dc08914b1c43ab"/>
    <hyperlink ref="E557" r:id="Rc08280ab01f84a5d"/>
    <hyperlink ref="A558" r:id="R4da88618e67349f8"/>
    <hyperlink ref="E558" r:id="R278828b099d74a8b"/>
    <hyperlink ref="Q558" r:id="R7e19ca3e3422418b"/>
    <hyperlink ref="A559" r:id="R92cb0296e0154f33"/>
    <hyperlink ref="E559" r:id="R3d37969c6d3145b7"/>
    <hyperlink ref="A560" r:id="R5b1539f4c7894fdf"/>
    <hyperlink ref="E560" r:id="R7116698938444c6b"/>
    <hyperlink ref="A561" r:id="R13603c50ba474ce7"/>
    <hyperlink ref="E561" r:id="R33b88c3892bb4b9e"/>
    <hyperlink ref="A562" r:id="Rd6012b07be684bd9"/>
    <hyperlink ref="E562" r:id="R54ceef364f68418c"/>
    <hyperlink ref="A563" r:id="R88b7567358dc40c9"/>
    <hyperlink ref="E563" r:id="R210690d66670488d"/>
    <hyperlink ref="A564" r:id="R1a42f460ed9c4938"/>
    <hyperlink ref="E564" r:id="R9bab3e3e75ea4c56"/>
    <hyperlink ref="Q564" r:id="Rba16341b6a1b42d9"/>
    <hyperlink ref="A565" r:id="R8d073a8bc21242ac"/>
    <hyperlink ref="E565" r:id="Rf53fb6e78c8846a6"/>
    <hyperlink ref="A566" r:id="R52719ae409134875"/>
    <hyperlink ref="E566" r:id="Ref520c2587f448ab"/>
    <hyperlink ref="A567" r:id="R772c86b0d64a4c47"/>
    <hyperlink ref="E567" r:id="Rc89c1c6cb6d84fca"/>
    <hyperlink ref="A568" r:id="R695637c77878462b"/>
    <hyperlink ref="E568" r:id="R14d5de25cb364d3b"/>
    <hyperlink ref="S568" r:id="R979196e9f3d54c9d"/>
    <hyperlink ref="A569" r:id="Reb91925d40ba4514"/>
    <hyperlink ref="E569" r:id="R6c7a831a98094219"/>
    <hyperlink ref="A570" r:id="Ra1fbea0af5604598"/>
    <hyperlink ref="E570" r:id="R572c12dd913e4efe"/>
    <hyperlink ref="S570" r:id="R96b1f41de4ab4134"/>
    <hyperlink ref="A571" r:id="Rba9bb291cdc4434a"/>
    <hyperlink ref="E571" r:id="R510d3d498bc34c4b"/>
    <hyperlink ref="R571" r:id="R53a400a91e3c433d"/>
    <hyperlink ref="S571" r:id="R2faed1a678cb4789"/>
    <hyperlink ref="A572" r:id="R343f068ab5ac409b"/>
    <hyperlink ref="E572" r:id="Rc6486d5d5aa44c68"/>
    <hyperlink ref="A573" r:id="R5590e8f6b1ca4f76"/>
    <hyperlink ref="E573" r:id="R6d5e7e9264fe493c"/>
    <hyperlink ref="S573" r:id="R61353746db2b4509"/>
    <hyperlink ref="A574" r:id="Re595525dab2d43e6"/>
    <hyperlink ref="E574" r:id="R6eae5e96281d48b3"/>
    <hyperlink ref="A575" r:id="Rf22a724e472043f7"/>
    <hyperlink ref="E575" r:id="Rd777b3da272d448b"/>
    <hyperlink ref="R575" r:id="R9ebb82066d4449ea"/>
    <hyperlink ref="S575" r:id="Rd4e867e65aad4f14"/>
    <hyperlink ref="A576" r:id="R5657df59be814f5b"/>
    <hyperlink ref="E576" r:id="Ra6720659138542c9"/>
    <hyperlink ref="A577" r:id="Rb67034fcff094822"/>
    <hyperlink ref="E577" r:id="R63694eb27dc548a1"/>
    <hyperlink ref="A578" r:id="Rba86fd4d1e344e3f"/>
    <hyperlink ref="E578" r:id="R71b0b16f7d574b4e"/>
    <hyperlink ref="A579" r:id="Rb201a6bb9c7a4c8c"/>
    <hyperlink ref="E579" r:id="R86cf03af3636499a"/>
    <hyperlink ref="A580" r:id="Rcfa95d44409140b3"/>
    <hyperlink ref="E580" r:id="R0cbc5052e3fd4f92"/>
    <hyperlink ref="A581" r:id="Raac3c47ede5b4540"/>
    <hyperlink ref="E581" r:id="R0d2261eed15c4366"/>
    <hyperlink ref="A582" r:id="R7caefa2fc9ae43d7"/>
    <hyperlink ref="E582" r:id="Rce4fffe57a884526"/>
    <hyperlink ref="A583" r:id="R3cb99c6bac0e430b"/>
    <hyperlink ref="E583" r:id="Rbf985689d0674535"/>
    <hyperlink ref="A584" r:id="Rbe0afa8a7e0f4f7d"/>
    <hyperlink ref="E584" r:id="R2da8b7f834b44883"/>
    <hyperlink ref="A585" r:id="Rf69164e705904751"/>
    <hyperlink ref="E585" r:id="Rc11963e1c6d84181"/>
    <hyperlink ref="A586" r:id="R999acfd98cb842ae"/>
    <hyperlink ref="E586" r:id="R5db9effe8c314d0e"/>
    <hyperlink ref="A587" r:id="Ra5a2d96789aa46a7"/>
    <hyperlink ref="E587" r:id="Refb3b9597ad5474c"/>
    <hyperlink ref="A588" r:id="R9b9b6e4a3bd945d1"/>
    <hyperlink ref="E588" r:id="R15fe50513a89495a"/>
    <hyperlink ref="A589" r:id="Rf4263fe015514f2f"/>
    <hyperlink ref="E589" r:id="R1debd60afb0248e1"/>
    <hyperlink ref="A590" r:id="Rbb17fe4abcc14b9b"/>
    <hyperlink ref="E590" r:id="R9460f71c0a3b4377"/>
    <hyperlink ref="A591" r:id="R091f4b0ef6414c53"/>
    <hyperlink ref="E591" r:id="R47b2e98d9936429f"/>
    <hyperlink ref="A592" r:id="R7ff8f74f06f24794"/>
    <hyperlink ref="E592" r:id="R423376cea1e94c0f"/>
    <hyperlink ref="A593" r:id="R0da1ec94d5374146"/>
    <hyperlink ref="E593" r:id="R91c782354b314f80"/>
    <hyperlink ref="A594" r:id="R5df1cc89723e498c"/>
    <hyperlink ref="E594" r:id="R7fdbbaf828d2462b"/>
    <hyperlink ref="A595" r:id="R29734538beb74139"/>
    <hyperlink ref="E595" r:id="Rf6e214c24c9d4c97"/>
    <hyperlink ref="A596" r:id="Rc82aa1cd0fb44f8a"/>
    <hyperlink ref="E596" r:id="Rf7aa00dabfb440ea"/>
    <hyperlink ref="R596" r:id="R10743ffd86944843"/>
    <hyperlink ref="A597" r:id="R59ed6479e7ff4127"/>
    <hyperlink ref="E597" r:id="Rb98bb172901a40d5"/>
    <hyperlink ref="A598" r:id="R9e48925376fd4e4e"/>
    <hyperlink ref="E598" r:id="R72e7b0af1e8a46dc"/>
    <hyperlink ref="A599" r:id="R7084a1f17dfc4385"/>
    <hyperlink ref="E599" r:id="R52ed4d22c7c34f09"/>
    <hyperlink ref="A600" r:id="R4a6b36f6f575482f"/>
    <hyperlink ref="E600" r:id="R6027dab2b8304d2a"/>
    <hyperlink ref="A601" r:id="R54d3191ec1b9483b"/>
    <hyperlink ref="E601" r:id="R98614fdb65124be5"/>
    <hyperlink ref="A602" r:id="Rf7887c847eaf4b70"/>
    <hyperlink ref="E602" r:id="R478a2b7fef5449ec"/>
    <hyperlink ref="A603" r:id="Ra7c7d2b5c96f4c50"/>
    <hyperlink ref="E603" r:id="R755d9d6746214b28"/>
    <hyperlink ref="A604" r:id="Ra528462c0ba04abf"/>
    <hyperlink ref="E604" r:id="R9c8ea49461694eaa"/>
    <hyperlink ref="A605" r:id="Ra9a9daa45f314f54"/>
    <hyperlink ref="E605" r:id="Rc3e6910961994e92"/>
    <hyperlink ref="R605" r:id="Rec005dfa67534b38"/>
    <hyperlink ref="A606" r:id="R4ac826582bd94941"/>
    <hyperlink ref="E606" r:id="Rbceb3071997a4535"/>
    <hyperlink ref="A607" r:id="R441944f1cf9b49a5"/>
    <hyperlink ref="E607" r:id="Rea79e8ea4c3c4394"/>
    <hyperlink ref="A608" r:id="Rbd0d096f95ba4baf"/>
    <hyperlink ref="E608" r:id="Rd7cad475f7a845b7"/>
    <hyperlink ref="A609" r:id="Rc1ded4d1a22043b2"/>
    <hyperlink ref="E609" r:id="Radff4cd77f2a4f8e"/>
    <hyperlink ref="A610" r:id="Rda1a4cbf48834934"/>
    <hyperlink ref="E610" r:id="R19595af1cbef48fd"/>
    <hyperlink ref="R610" r:id="R6c5a13086ba141df"/>
    <hyperlink ref="A611" r:id="R24b3ed0a869f4130"/>
    <hyperlink ref="E611" r:id="Raaf1d79021ad47b7"/>
    <hyperlink ref="V611" r:id="R9284f9e2c347446e"/>
    <hyperlink ref="A612" r:id="Rdb57844855d64a6a"/>
    <hyperlink ref="E612" r:id="Ra54861273de949c0"/>
    <hyperlink ref="V612" r:id="R2f18def439ef4b6d"/>
    <hyperlink ref="A613" r:id="R5e229f53204a461e"/>
    <hyperlink ref="E613" r:id="R69bebdddcb0b431e"/>
    <hyperlink ref="R613" r:id="R9b7d2c8eb2d840eb"/>
    <hyperlink ref="V613" r:id="R595255dd65f248a0"/>
    <hyperlink ref="A614" r:id="R620beafcadf14c60"/>
    <hyperlink ref="E614" r:id="Rcafe0bcc37004ecc"/>
    <hyperlink ref="V614" r:id="Rb87168b21bdc4efa"/>
    <hyperlink ref="A615" r:id="Rf0ed5ca5275c4669"/>
    <hyperlink ref="E615" r:id="Rb28294d07a2e4d00"/>
    <hyperlink ref="V615" r:id="Re68919f042504e14"/>
    <hyperlink ref="A616" r:id="R8fd436116d414a20"/>
    <hyperlink ref="E616" r:id="Rd3da868591c34626"/>
    <hyperlink ref="V616" r:id="Rd15f67ff9cdd4bb1"/>
    <hyperlink ref="A617" r:id="Rab429568b6cc411c"/>
    <hyperlink ref="E617" r:id="R921e4bddcd5e43ca"/>
    <hyperlink ref="V617" r:id="Rd0daa4a849f84397"/>
    <hyperlink ref="A618" r:id="Rd25680f77f4e4281"/>
    <hyperlink ref="E618" r:id="R9097726daf3f477c"/>
    <hyperlink ref="V618" r:id="Rd311db55de554e69"/>
    <hyperlink ref="A619" r:id="Rb6f08ccdd193450d"/>
    <hyperlink ref="E619" r:id="Rd14ef65ca82a4501"/>
    <hyperlink ref="V619" r:id="Rf286862df1f64f88"/>
    <hyperlink ref="A620" r:id="R4f7ca123c4624e72"/>
    <hyperlink ref="E620" r:id="R88e4f99f1e5b41ee"/>
    <hyperlink ref="V620" r:id="R0f6131bd8d0449e7"/>
    <hyperlink ref="A621" r:id="Rf51bd8d7599e468a"/>
    <hyperlink ref="E621" r:id="R90ad204160454653"/>
    <hyperlink ref="V621" r:id="R0ffc7855800347f8"/>
    <hyperlink ref="A622" r:id="R5cea0850908d488b"/>
    <hyperlink ref="E622" r:id="R27f8e3ad5ce544df"/>
    <hyperlink ref="V622" r:id="R95571c0ae70b44a1"/>
    <hyperlink ref="A623" r:id="Rb956cefbeaac4cd2"/>
    <hyperlink ref="E623" r:id="Rb971781fa08a4d81"/>
    <hyperlink ref="A624" r:id="R093f5a38d3ad4eda"/>
    <hyperlink ref="E624" r:id="R4fc065de9cab4828"/>
    <hyperlink ref="A625" r:id="R4f4d582d59514d68"/>
    <hyperlink ref="E625" r:id="Re72ffeff66dd448e"/>
    <hyperlink ref="A626" r:id="R772643b12e674999"/>
    <hyperlink ref="E626" r:id="Rff4178ac010b4b09"/>
    <hyperlink ref="A627" r:id="Rad19bc92251646ee"/>
    <hyperlink ref="E627" r:id="Rd52189dc6b6c4c8b"/>
    <hyperlink ref="A628" r:id="R80b1c0e6eaab4b0e"/>
    <hyperlink ref="E628" r:id="Rd103d588b61b4b63"/>
    <hyperlink ref="A629" r:id="R1898857f84f74056"/>
    <hyperlink ref="E629" r:id="R314521fb2305432b"/>
    <hyperlink ref="A630" r:id="R01928668a0304df5"/>
    <hyperlink ref="E630" r:id="R4ab7cde905934214"/>
    <hyperlink ref="A631" r:id="Ra142f2e11cc343aa"/>
    <hyperlink ref="E631" r:id="R94a2fbca828547e6"/>
    <hyperlink ref="A632" r:id="R31b2a4b534ea485a"/>
    <hyperlink ref="E632" r:id="Rcf544de49f8f4adf"/>
    <hyperlink ref="A633" r:id="Ra0e2723968ca4e6d"/>
    <hyperlink ref="E633" r:id="Rbd97dcc46f84418c"/>
    <hyperlink ref="A634" r:id="Rfdd08faec36f4020"/>
    <hyperlink ref="E634" r:id="Re6a2e04fdaf840f5"/>
    <hyperlink ref="A635" r:id="R165d342c196442d9"/>
    <hyperlink ref="E635" r:id="R6223dcd1285a4574"/>
    <hyperlink ref="A636" r:id="R505fcdbf022c48ca"/>
    <hyperlink ref="E636" r:id="R2260a7149e704cbd"/>
    <hyperlink ref="A637" r:id="Ra46cd105a03d4933"/>
    <hyperlink ref="E637" r:id="Rfa887cbd2ae04a16"/>
    <hyperlink ref="A638" r:id="R49f10914830047e7"/>
    <hyperlink ref="E638" r:id="Re6758950b1514ced"/>
    <hyperlink ref="A639" r:id="R335c3a68965f4dab"/>
    <hyperlink ref="E639" r:id="R1db6f5ad41624c26"/>
    <hyperlink ref="S639" r:id="R4d7f535a6495469e"/>
    <hyperlink ref="V639" r:id="Rfd7f64cb94fa4479"/>
    <hyperlink ref="A640" r:id="Rf80a798560f246ef"/>
    <hyperlink ref="E640" r:id="Rd1a0a874ba944b20"/>
    <hyperlink ref="S640" r:id="R3a9574bbfaea4397"/>
    <hyperlink ref="V640" r:id="Rec1e73f27c53489b"/>
    <hyperlink ref="A641" r:id="R15e88fd78eb24d51"/>
    <hyperlink ref="E641" r:id="Rf2053988f6234ba5"/>
    <hyperlink ref="S641" r:id="Raebe40cffd634f2d"/>
    <hyperlink ref="V641" r:id="Red6c88fa9a8d4f83"/>
    <hyperlink ref="A642" r:id="R4ce2b391be3144fd"/>
    <hyperlink ref="E642" r:id="R86ffc8164b504baf"/>
    <hyperlink ref="A643" r:id="Rb09c449504a74945"/>
    <hyperlink ref="E643" r:id="Rfcc9f99289924137"/>
    <hyperlink ref="S643" r:id="Rd5bb2f54ddab431d"/>
    <hyperlink ref="T643" r:id="Rd691d4f0b9724267"/>
    <hyperlink ref="V643" r:id="R80d8743206e04646"/>
    <hyperlink ref="A644" r:id="R9ccb8862e91c48ee"/>
    <hyperlink ref="E644" r:id="Rbf497e3dad1f4af2"/>
    <hyperlink ref="R644" r:id="R9307039ed3a04df3"/>
    <hyperlink ref="S644" r:id="Rd2aafa3a31004535"/>
    <hyperlink ref="T644" r:id="R2e2df67cbed4428b"/>
    <hyperlink ref="V644" r:id="Rcbd9ae6dd7034b04"/>
    <hyperlink ref="A645" r:id="R2f01ead9f4804d3a"/>
    <hyperlink ref="E645" r:id="Red7f5f361d464532"/>
    <hyperlink ref="A646" r:id="R9eecad0d99ec40b7"/>
    <hyperlink ref="E646" r:id="R1aeb432c7e2447a1"/>
    <hyperlink ref="A647" r:id="Rcceabbf0e5634843"/>
    <hyperlink ref="E647" r:id="R49e322661cd04a2a"/>
    <hyperlink ref="A648" r:id="R6f17020f87e14ded"/>
    <hyperlink ref="E648" r:id="R08a5e1709e9949df"/>
    <hyperlink ref="A649" r:id="R2381813b23534cfa"/>
    <hyperlink ref="E649" r:id="R55f88da8c6f24416"/>
    <hyperlink ref="A650" r:id="R699d39a6fda84794"/>
    <hyperlink ref="E650" r:id="Rf94e1e33e7264626"/>
    <hyperlink ref="A651" r:id="Re00bca214fb642a0"/>
    <hyperlink ref="E651" r:id="Reef46d0409274e3a"/>
    <hyperlink ref="A652" r:id="R359847e83c304647"/>
    <hyperlink ref="E652" r:id="Rc9befe8fdc074325"/>
    <hyperlink ref="A653" r:id="R0f80cc18e4944a77"/>
    <hyperlink ref="E653" r:id="R526c45e5613e4d89"/>
    <hyperlink ref="A654" r:id="Rc755915439ac42a8"/>
    <hyperlink ref="E654" r:id="R809a64fb3e214e6d"/>
    <hyperlink ref="A655" r:id="Ra60f2fbbf7cf434d"/>
    <hyperlink ref="E655" r:id="R731987e6502e4d59"/>
    <hyperlink ref="A656" r:id="R9311a8b296aa48ab"/>
    <hyperlink ref="E656" r:id="R846e27fb31fc4cc7"/>
    <hyperlink ref="A657" r:id="Rac3cf78a922f4abe"/>
    <hyperlink ref="E657" r:id="Rb76e665844944c89"/>
    <hyperlink ref="A658" r:id="Ra5c2ae07953245f6"/>
    <hyperlink ref="E658" r:id="Rbcb7fd7343ec401b"/>
    <hyperlink ref="A659" r:id="Rb2651e7b94aa44fc"/>
    <hyperlink ref="E659" r:id="R7d948bf1fd804883"/>
    <hyperlink ref="R659" r:id="R550c7f436e7c4911"/>
    <hyperlink ref="A660" r:id="Rd939cb132eaa4f15"/>
    <hyperlink ref="E660" r:id="Ra857327d30294ce7"/>
    <hyperlink ref="A661" r:id="R4549c3ce80bd4d5a"/>
    <hyperlink ref="E661" r:id="R31bffac53f6747a5"/>
    <hyperlink ref="A662" r:id="Ra5bc91f4f5f74a6d"/>
    <hyperlink ref="E662" r:id="R5b067c2c88f84381"/>
    <hyperlink ref="A663" r:id="R49ceb2c2cdc54e64"/>
    <hyperlink ref="E663" r:id="R1204d6681cee4a14"/>
    <hyperlink ref="A664" r:id="R2472161827034a2b"/>
    <hyperlink ref="E664" r:id="R8f36d5693fe5405b"/>
    <hyperlink ref="A665" r:id="R4f21f6f3b18c4311"/>
    <hyperlink ref="E665" r:id="Rf3eb626b5fc54e7e"/>
    <hyperlink ref="A666" r:id="R315eb48a1f184fcb"/>
    <hyperlink ref="E666" r:id="R0b30ac0dd41f45cf"/>
    <hyperlink ref="A667" r:id="R6b20905c2c234db8"/>
    <hyperlink ref="E667" r:id="R130d15b6f7b34cef"/>
    <hyperlink ref="A668" r:id="Rf51bf2b6d6684ba7"/>
    <hyperlink ref="E668" r:id="R61b3df1d13774ea8"/>
    <hyperlink ref="A669" r:id="Ra42221ab07354235"/>
    <hyperlink ref="E669" r:id="R58077ddbea224333"/>
    <hyperlink ref="A670" r:id="Rdd129378add84122"/>
    <hyperlink ref="E670" r:id="Rea28550a671e49fc"/>
    <hyperlink ref="A671" r:id="Re7e16a96aaeb472c"/>
    <hyperlink ref="E671" r:id="R88e05ad9b3904813"/>
    <hyperlink ref="A672" r:id="Re74a004e48be4df1"/>
    <hyperlink ref="E672" r:id="Rf10b05acbe8f4768"/>
    <hyperlink ref="A673" r:id="R17ebefe3f0bf421d"/>
    <hyperlink ref="E673" r:id="Rebac38647cbe49a2"/>
    <hyperlink ref="A674" r:id="Rd6a8f043c5c44015"/>
    <hyperlink ref="E674" r:id="R6e6499f3dead44b9"/>
    <hyperlink ref="A675" r:id="R272d363e250d49d6"/>
    <hyperlink ref="E675" r:id="Rd2514452080a4523"/>
    <hyperlink ref="A676" r:id="R79ebc88997cd48ed"/>
    <hyperlink ref="E676" r:id="Ra3f8d7dbae4748dc"/>
    <hyperlink ref="A677" r:id="Rcee8db9cdce54092"/>
    <hyperlink ref="E677" r:id="Rf95d8ab586b44839"/>
    <hyperlink ref="A678" r:id="Reb3800f5da74440d"/>
    <hyperlink ref="E678" r:id="R8b36fe0522074b88"/>
    <hyperlink ref="A679" r:id="R4611b31ba65f4220"/>
    <hyperlink ref="E679" r:id="Rb83224dfdfb64414"/>
    <hyperlink ref="A680" r:id="R9beeb23f6ad44bab"/>
    <hyperlink ref="E680" r:id="R82828446386a49c7"/>
    <hyperlink ref="A681" r:id="R9b4e84503a4b4de6"/>
    <hyperlink ref="E681" r:id="R7dc013127fa54f47"/>
    <hyperlink ref="A682" r:id="Rd241891109b249a0"/>
    <hyperlink ref="E682" r:id="R36e4e31e2d444547"/>
    <hyperlink ref="A683" r:id="Rd3671e681f214750"/>
    <hyperlink ref="E683" r:id="Re3556128c13d4416"/>
    <hyperlink ref="A684" r:id="R18c649fb9ea94798"/>
    <hyperlink ref="E684" r:id="Rb3ce7fca9d8d4c8b"/>
    <hyperlink ref="A685" r:id="R21c1bf48e4ec442d"/>
    <hyperlink ref="E685" r:id="R1b4de5d5087b4864"/>
    <hyperlink ref="A686" r:id="Ra054d554473c42d0"/>
    <hyperlink ref="E686" r:id="R99d584a9386648b2"/>
    <hyperlink ref="A687" r:id="R95e1595c82514199"/>
    <hyperlink ref="E687" r:id="R1fe6cbfdfd0c4cb3"/>
    <hyperlink ref="A688" r:id="R58a8c2d5051c4c5a"/>
    <hyperlink ref="E688" r:id="R1ef8d371085241bf"/>
    <hyperlink ref="A689" r:id="R740e34288f9a442d"/>
    <hyperlink ref="E689" r:id="Rea0346fa37e749ee"/>
    <hyperlink ref="A690" r:id="Rc0c027169d1e4fe3"/>
    <hyperlink ref="E690" r:id="Rd9e3018ae3554d5d"/>
    <hyperlink ref="A691" r:id="R47ef6db1cf124a00"/>
    <hyperlink ref="E691" r:id="R282bca3bf2bd482e"/>
    <hyperlink ref="A692" r:id="R1087f99a8535440a"/>
    <hyperlink ref="E692" r:id="R3c028aae684045d8"/>
    <hyperlink ref="A693" r:id="R67b15a1c3a4a499c"/>
    <hyperlink ref="E693" r:id="R610e80882d1d4aec"/>
    <hyperlink ref="A694" r:id="R78c9d955713945e4"/>
    <hyperlink ref="E694" r:id="R2ff84a1d62c84b29"/>
    <hyperlink ref="A695" r:id="R0948a51e1bdd4892"/>
    <hyperlink ref="E695" r:id="Re3432218af394843"/>
    <hyperlink ref="A696" r:id="R6f0c0241217b4eaa"/>
    <hyperlink ref="E696" r:id="Rd22f31b6b06647e4"/>
    <hyperlink ref="A697" r:id="Rc97a65e6ba2d4f7d"/>
    <hyperlink ref="E697" r:id="R60f800247d624710"/>
    <hyperlink ref="A698" r:id="R09aa3105b02c453c"/>
    <hyperlink ref="E698" r:id="R6157cbb55ff349d9"/>
    <hyperlink ref="A699" r:id="R5ad20ccad5ef42bd"/>
    <hyperlink ref="E699" r:id="Rb8ded4c0bac140e1"/>
    <hyperlink ref="A700" r:id="R4cdb8e7ae6ba4759"/>
    <hyperlink ref="E700" r:id="Rd45bc76f928c498a"/>
    <hyperlink ref="A701" r:id="Re965f8a5a6d54bf3"/>
    <hyperlink ref="E701" r:id="Rff220fa38de14592"/>
    <hyperlink ref="A702" r:id="Rdaf9d79cc98f4050"/>
    <hyperlink ref="E702" r:id="R8256e9ef7f984854"/>
    <hyperlink ref="S702" r:id="R008f025e7c7b4ce3"/>
    <hyperlink ref="T702" r:id="Ra1bfce55ab144b7e"/>
    <hyperlink ref="V702" r:id="Rdbc36181fd254d18"/>
    <hyperlink ref="A703" r:id="R18f2029f42d74503"/>
    <hyperlink ref="E703" r:id="R2c3b385188174266"/>
    <hyperlink ref="S703" r:id="R4a5af63a9c6045df"/>
    <hyperlink ref="V703" r:id="Rcbc2b9c3aab24dc7"/>
    <hyperlink ref="A704" r:id="R423f2904798a44cd"/>
    <hyperlink ref="E704" r:id="R924921b2e6cc44d4"/>
    <hyperlink ref="A705" r:id="Rab6635abd5e644b9"/>
    <hyperlink ref="E705" r:id="R0ea5af018f804be8"/>
    <hyperlink ref="A706" r:id="R3f396c8c86f8400b"/>
    <hyperlink ref="E706" r:id="R3030b5d385264c97"/>
    <hyperlink ref="A707" r:id="R9766543cb9f94a30"/>
    <hyperlink ref="E707" r:id="Rb91343591746461c"/>
    <hyperlink ref="A708" r:id="Rbee7ed5c3ac64fda"/>
    <hyperlink ref="E708" r:id="Rd51ad50b8d29443a"/>
    <hyperlink ref="A709" r:id="Rfe83a80dd6e0414a"/>
    <hyperlink ref="E709" r:id="Rd5171de7fb864360"/>
    <hyperlink ref="A710" r:id="Rc0f97b6317d7474b"/>
    <hyperlink ref="E710" r:id="Rc25254fdf2764fd3"/>
    <hyperlink ref="A711" r:id="Rc509dc259ed9483d"/>
    <hyperlink ref="E711" r:id="R2481ccc8f89f43b4"/>
    <hyperlink ref="A712" r:id="R6acd988d91574973"/>
    <hyperlink ref="E712" r:id="R32baae684b784ee5"/>
    <hyperlink ref="A713" r:id="Ra5b3df3e85ee442c"/>
    <hyperlink ref="E713" r:id="R5b39e8daaa4647b5"/>
    <hyperlink ref="A714" r:id="Rcbe665d459b14cac"/>
    <hyperlink ref="E714" r:id="Rbd4fdf62e8144c0a"/>
    <hyperlink ref="A715" r:id="R547134aacf1041c3"/>
    <hyperlink ref="E715" r:id="R45adca62ae7f4782"/>
    <hyperlink ref="A716" r:id="R36c4b96bed3547aa"/>
    <hyperlink ref="E716" r:id="R147ff032676d44f3"/>
    <hyperlink ref="A717" r:id="R6b18be553efb4c3b"/>
    <hyperlink ref="E717" r:id="R19b19e5ad4ae491e"/>
    <hyperlink ref="A718" r:id="Rf4fbbb7a3dfd4e6d"/>
    <hyperlink ref="E718" r:id="R7f36b33728104b58"/>
    <hyperlink ref="A719" r:id="Rfc363a36f77e446e"/>
    <hyperlink ref="E719" r:id="R108411b2fba0424d"/>
    <hyperlink ref="A720" r:id="R13282c0276e0452c"/>
    <hyperlink ref="E720" r:id="R4c317e78d8294ec2"/>
    <hyperlink ref="A721" r:id="Re4382c4f9df34261"/>
    <hyperlink ref="E721" r:id="R797e42172fb44973"/>
    <hyperlink ref="A722" r:id="Rdca07cb23e5e4d5c"/>
    <hyperlink ref="E722" r:id="R4aa95b033d02487e"/>
    <hyperlink ref="A723" r:id="R46a4f9fc4847479a"/>
    <hyperlink ref="E723" r:id="R5f056d478c55440b"/>
    <hyperlink ref="A724" r:id="R07ef06a8f4db4aac"/>
    <hyperlink ref="E724" r:id="Rdf5110c727474fd2"/>
    <hyperlink ref="A725" r:id="R7420ceaff26747e6"/>
    <hyperlink ref="E725" r:id="Rfff7255797f34173"/>
    <hyperlink ref="A726" r:id="R200e5d60add94d67"/>
    <hyperlink ref="E726" r:id="Rf1a99625565c438d"/>
    <hyperlink ref="A727" r:id="R250311d9f2544e1e"/>
    <hyperlink ref="E727" r:id="R31a24620d5094089"/>
    <hyperlink ref="S727" r:id="R3ab81111704044b4"/>
    <hyperlink ref="V727" r:id="Rf3f0a759905547f3"/>
    <hyperlink ref="A728" r:id="Rc7dee0c0dfde4a79"/>
    <hyperlink ref="E728" r:id="Rc0f67a4fdb9d4a9c"/>
    <hyperlink ref="S728" r:id="R32ec39cb41554db7"/>
    <hyperlink ref="A729" r:id="Rd0d56bd5c9664ca7"/>
    <hyperlink ref="E729" r:id="R0f45934e18dd47de"/>
    <hyperlink ref="S729" r:id="Rddcc2cd43eb64433"/>
    <hyperlink ref="A730" r:id="Ra2b883b3247a40d7"/>
    <hyperlink ref="E730" r:id="Rd5a63f9d2b0a417c"/>
    <hyperlink ref="S730" r:id="R4c0492d46c6e407d"/>
    <hyperlink ref="A731" r:id="Rd4b4388669f04ba5"/>
    <hyperlink ref="E731" r:id="Rf2ad10ff49764270"/>
    <hyperlink ref="S731" r:id="Rd51b4b0a7c8e4a90"/>
    <hyperlink ref="A732" r:id="R316bd243fba24df4"/>
    <hyperlink ref="E732" r:id="R767b4b3bbd1946a1"/>
    <hyperlink ref="S732" r:id="R609b16bb46c44ea5"/>
    <hyperlink ref="A733" r:id="Rd6c9f028b2e04ac9"/>
    <hyperlink ref="E733" r:id="Rc664a956dad74cbb"/>
    <hyperlink ref="Q733" r:id="R9d4609e1965c4945"/>
    <hyperlink ref="A734" r:id="R78975939b4bc4367"/>
    <hyperlink ref="E734" r:id="Ra85010556b31493f"/>
    <hyperlink ref="Q734" r:id="R499dd5ba82e6407c"/>
    <hyperlink ref="A735" r:id="Rfeb8f7cf50c74eaa"/>
    <hyperlink ref="E735" r:id="R4696dd3d48a34887"/>
    <hyperlink ref="Q735" r:id="R7c87d23434af42f2"/>
    <hyperlink ref="A736" r:id="R10bac4008e6a494c"/>
    <hyperlink ref="E736" r:id="R56f5b987f78640e0"/>
    <hyperlink ref="Q736" r:id="R234be72a4462410f"/>
    <hyperlink ref="A737" r:id="R71b2369eac08423c"/>
    <hyperlink ref="E737" r:id="R00dfeb79de9f4ff9"/>
    <hyperlink ref="A738" r:id="R21642e3f6c594c81"/>
    <hyperlink ref="E738" r:id="Re61791b7cf594a22"/>
    <hyperlink ref="A739" r:id="Rd59f5bc5fe264833"/>
    <hyperlink ref="E739" r:id="Rbe6d0744e6eb4054"/>
    <hyperlink ref="A740" r:id="Rd99fae89d18641f5"/>
    <hyperlink ref="E740" r:id="R38728d0526d74050"/>
    <hyperlink ref="A741" r:id="Rcc6927cf87194781"/>
    <hyperlink ref="E741" r:id="R8ffc5893672f4a5d"/>
    <hyperlink ref="Q741" r:id="R09b766b789ca459e"/>
    <hyperlink ref="A742" r:id="R8b4d16960ef64ce1"/>
    <hyperlink ref="E742" r:id="R3a205fcaae5440b5"/>
    <hyperlink ref="Q742" r:id="Rd6c47e1b9b8845a1"/>
    <hyperlink ref="A743" r:id="R678c033f5e4649c3"/>
    <hyperlink ref="E743" r:id="R3f9f18282170471a"/>
    <hyperlink ref="Q743" r:id="R2f1d0fa527a04f3e"/>
    <hyperlink ref="A744" r:id="R984c34efad96426d"/>
    <hyperlink ref="E744" r:id="Rddf92512752f4496"/>
    <hyperlink ref="Q744" r:id="Rf11304761bc64c09"/>
    <hyperlink ref="A745" r:id="Rbf0d738599094f90"/>
    <hyperlink ref="E745" r:id="Rb5b899acb5b241e8"/>
    <hyperlink ref="Q745" r:id="Ra1b69e28b5be4cbf"/>
    <hyperlink ref="A746" r:id="Rcc75288475884cef"/>
    <hyperlink ref="E746" r:id="R606967ffcfc64ad8"/>
    <hyperlink ref="A747" r:id="R57fa2768ffb6403a"/>
    <hyperlink ref="E747" r:id="R5d25c7066fd44e1b"/>
    <hyperlink ref="Q747" r:id="R7dd9f51bef364349"/>
    <hyperlink ref="A748" r:id="R74fb7b6e3f6749ab"/>
    <hyperlink ref="E748" r:id="R59edf4dd8fb846e7"/>
    <hyperlink ref="Q748" r:id="Rd11df19feeb644a1"/>
    <hyperlink ref="A749" r:id="R4366a6768f3642e4"/>
    <hyperlink ref="E749" r:id="R5b78d1f496044060"/>
    <hyperlink ref="A750" r:id="Ra9763bcb88d343b9"/>
    <hyperlink ref="E750" r:id="R4cbcbe7807d04e05"/>
    <hyperlink ref="Q750" r:id="R206f95f53bef4519"/>
    <hyperlink ref="A751" r:id="R26706933aad242b4"/>
    <hyperlink ref="E751" r:id="R0088ee649c92440a"/>
    <hyperlink ref="Q751" r:id="R94d43534b0b546a0"/>
    <hyperlink ref="A752" r:id="R4fef3ab6ccc1449e"/>
    <hyperlink ref="E752" r:id="R0c486dd4fabd4eb0"/>
    <hyperlink ref="A753" r:id="R730231df6d2047e9"/>
    <hyperlink ref="E753" r:id="Rb5e3d606330447ff"/>
    <hyperlink ref="A754" r:id="R7bfcb38d25d743d5"/>
    <hyperlink ref="E754" r:id="R37f86370498b4fc9"/>
    <hyperlink ref="A755" r:id="R715b7c7c20a946ec"/>
    <hyperlink ref="E755" r:id="R6c254bde6d5d4651"/>
    <hyperlink ref="A756" r:id="R4c05098be9284fae"/>
    <hyperlink ref="E756" r:id="R21c069ca43f44dd3"/>
    <hyperlink ref="A757" r:id="R3ceb502960e04ce4"/>
    <hyperlink ref="E757" r:id="Rc5ca14a3b3534db0"/>
    <hyperlink ref="A758" r:id="Rff3a7a41a0224f45"/>
    <hyperlink ref="E758" r:id="R572fa6a3dd0748fa"/>
    <hyperlink ref="A759" r:id="R41859c1fc07d4f33"/>
    <hyperlink ref="E759" r:id="Rf037619d54674d0c"/>
    <hyperlink ref="S759" r:id="R944453869e314983"/>
    <hyperlink ref="V759" r:id="R9f0f14662a074cef"/>
    <hyperlink ref="A760" r:id="R47f6f9291b6a43c4"/>
    <hyperlink ref="E760" r:id="R50e4046114e345ac"/>
    <hyperlink ref="S760" r:id="Ra270fbf845154812"/>
    <hyperlink ref="V760" r:id="Ree3563e6ebad4a43"/>
    <hyperlink ref="A761" r:id="Rc59e22576d7442c3"/>
    <hyperlink ref="E761" r:id="R893223010eed4695"/>
    <hyperlink ref="S761" r:id="R7cdede9f436240cf"/>
    <hyperlink ref="V761" r:id="R29b65ea5e3e443ff"/>
    <hyperlink ref="A762" r:id="Ra5e305b1c119408f"/>
    <hyperlink ref="E762" r:id="R36ce3f853ceb4766"/>
    <hyperlink ref="S762" r:id="Rce77edc9ce4f4a10"/>
    <hyperlink ref="A763" r:id="R5d5d639a6e9d405a"/>
    <hyperlink ref="E763" r:id="R4355d979851f41fa"/>
    <hyperlink ref="S763" r:id="R277f300682c04372"/>
    <hyperlink ref="A764" r:id="R38768498bf714368"/>
    <hyperlink ref="E764" r:id="R81649de88d3d43fe"/>
    <hyperlink ref="S764" r:id="Rf6168a50738b4304"/>
    <hyperlink ref="A765" r:id="R5a4e211569184485"/>
    <hyperlink ref="E765" r:id="Rfe872d01dbd34cbf"/>
    <hyperlink ref="S765" r:id="R226b80648ac44da7"/>
    <hyperlink ref="A766" r:id="R51421831ac7342af"/>
    <hyperlink ref="E766" r:id="R8ea735319a6d44e7"/>
    <hyperlink ref="S766" r:id="R0ae69b6f1d744c06"/>
    <hyperlink ref="A767" r:id="Rdfdbdddae1694578"/>
    <hyperlink ref="E767" r:id="Ra38fc45b8a754eaf"/>
    <hyperlink ref="S767" r:id="R05c7fc8f3f3c4246"/>
    <hyperlink ref="A768" r:id="R25bbc3467a81462c"/>
    <hyperlink ref="E768" r:id="R2db098cd3bf94305"/>
    <hyperlink ref="S768" r:id="R16ac7815de2f472c"/>
    <hyperlink ref="A769" r:id="R83cde519465b456f"/>
    <hyperlink ref="E769" r:id="R08f5b808f2094cba"/>
    <hyperlink ref="S769" r:id="R5aceb7be3042406e"/>
    <hyperlink ref="A770" r:id="R900d5c56d88944d6"/>
    <hyperlink ref="E770" r:id="R65730df5f02249b4"/>
    <hyperlink ref="S770" r:id="R13ea9d3d86c84326"/>
    <hyperlink ref="A771" r:id="R67fbd2feb1494470"/>
    <hyperlink ref="E771" r:id="R8f007d435f7f444f"/>
    <hyperlink ref="S771" r:id="R64cb751683f24db1"/>
    <hyperlink ref="A772" r:id="Ra04909c43bee46c6"/>
    <hyperlink ref="E772" r:id="Rd63e9dc935624f0f"/>
    <hyperlink ref="S772" r:id="R376064c243294f30"/>
    <hyperlink ref="A773" r:id="R9da90c594d184a6d"/>
    <hyperlink ref="E773" r:id="R161983d260b04666"/>
    <hyperlink ref="S773" r:id="Re4eb97ebccc3491a"/>
    <hyperlink ref="A774" r:id="Rb82d0cf0aef74ec8"/>
    <hyperlink ref="E774" r:id="R703d028c0f0a4555"/>
    <hyperlink ref="S774" r:id="Rd3201d86fcc548dc"/>
    <hyperlink ref="A775" r:id="R2ba2fbcadcc0453a"/>
    <hyperlink ref="E775" r:id="Rd9434a01cda9496e"/>
    <hyperlink ref="S775" r:id="R43250b08a59249b5"/>
    <hyperlink ref="A776" r:id="Rc0f0f491106c45b3"/>
    <hyperlink ref="E776" r:id="Rca61c6fba1c64854"/>
    <hyperlink ref="S776" r:id="R5cc59a5a5c8747d5"/>
    <hyperlink ref="A777" r:id="R3bfa1c550f5c4c46"/>
    <hyperlink ref="E777" r:id="R8c8dedf8722a4495"/>
    <hyperlink ref="S777" r:id="R282d1b27157540a3"/>
    <hyperlink ref="A778" r:id="R9a0698b46e6c4b97"/>
    <hyperlink ref="E778" r:id="Rbcef1e2afef24442"/>
    <hyperlink ref="S778" r:id="R3aca5a9cfff04482"/>
    <hyperlink ref="A779" r:id="R6c3850b3658c4dee"/>
    <hyperlink ref="E779" r:id="Rd766f369dd034dbb"/>
    <hyperlink ref="S779" r:id="R069a66d65f774cc5"/>
    <hyperlink ref="A780" r:id="R089607e1701e4827"/>
    <hyperlink ref="E780" r:id="R9b954afe4c2943ce"/>
    <hyperlink ref="S780" r:id="R2ec19ee2d5b14572"/>
    <hyperlink ref="A781" r:id="R8541013738ff46a0"/>
    <hyperlink ref="E781" r:id="R8cad6b1a7ed747bf"/>
    <hyperlink ref="S781" r:id="R4c53dbbf578c436c"/>
    <hyperlink ref="A782" r:id="R6a826e999c224bfe"/>
    <hyperlink ref="E782" r:id="R314eae77db424213"/>
    <hyperlink ref="S782" r:id="Rf8e0c44e87b84e10"/>
    <hyperlink ref="A783" r:id="R12627b58820b4453"/>
    <hyperlink ref="E783" r:id="Re693ac4f9d68452e"/>
    <hyperlink ref="S783" r:id="R94684a5ddc7640f5"/>
    <hyperlink ref="A784" r:id="Rb2516603fadf4204"/>
    <hyperlink ref="E784" r:id="R141771b5459140fb"/>
    <hyperlink ref="A785" r:id="Rbe7bb5aac9a64e8a"/>
    <hyperlink ref="E785" r:id="R16c44750387a4243"/>
    <hyperlink ref="A786" r:id="Rd20ff2ea27484f90"/>
    <hyperlink ref="E786" r:id="R485955b46449446a"/>
    <hyperlink ref="A787" r:id="Rfddc584703b8424d"/>
    <hyperlink ref="E787" r:id="Rc502b518acf34eb9"/>
    <hyperlink ref="A788" r:id="R948c9deae0c1473a"/>
    <hyperlink ref="E788" r:id="Rc277c5a4d07f494b"/>
    <hyperlink ref="R788" r:id="R7c38188473094b11"/>
    <hyperlink ref="A789" r:id="R0b641690398341df"/>
    <hyperlink ref="E789" r:id="R32974a8c414f4ba4"/>
    <hyperlink ref="A790" r:id="R19f6aa7292fa46cd"/>
    <hyperlink ref="E790" r:id="R6ddb712bb5e34d75"/>
    <hyperlink ref="R790" r:id="R3214ce2aa15e422d"/>
    <hyperlink ref="A791" r:id="R995b3a0e1b504ca0"/>
    <hyperlink ref="E791" r:id="R93dde3a1e07e4979"/>
    <hyperlink ref="A792" r:id="Rdee27a492b454867"/>
    <hyperlink ref="E792" r:id="R3ff81404d2014835"/>
    <hyperlink ref="A793" r:id="Rb44ae6370c8b4a0c"/>
    <hyperlink ref="E793" r:id="R9fd1371155114093"/>
    <hyperlink ref="A794" r:id="R4446b2a8b9134ad5"/>
    <hyperlink ref="E794" r:id="R41d9ba4da0644598"/>
    <hyperlink ref="R794" r:id="R53ec2755990041b3"/>
    <hyperlink ref="A795" r:id="R9e6fec6db7a442f7"/>
    <hyperlink ref="E795" r:id="R59b5303065614b64"/>
    <hyperlink ref="A796" r:id="R0b71ac9ee3d64ff0"/>
    <hyperlink ref="E796" r:id="R3a31f4cd3bf7414e"/>
    <hyperlink ref="A797" r:id="R28f488b92b7d474e"/>
    <hyperlink ref="E797" r:id="Rff921fc2a2cd4fea"/>
    <hyperlink ref="A798" r:id="Rc7d54e650ea74719"/>
    <hyperlink ref="E798" r:id="Rb4c83ab31af043e2"/>
    <hyperlink ref="A799" r:id="R7e16cf55cfee45be"/>
    <hyperlink ref="E799" r:id="Raa96e3d2227a4375"/>
    <hyperlink ref="A800" r:id="R1091097f1b934d73"/>
    <hyperlink ref="E800" r:id="R8bc6df1988274ab7"/>
    <hyperlink ref="A801" r:id="R6d8f1f430ed94800"/>
    <hyperlink ref="E801" r:id="R3be9a87dd53f4d91"/>
    <hyperlink ref="A802" r:id="R42b0185e938d4eac"/>
    <hyperlink ref="E802" r:id="R74df2ee5436142ea"/>
    <hyperlink ref="A803" r:id="Ra7cb4a9fb7a0406b"/>
    <hyperlink ref="E803" r:id="R01bdf4aab49d476c"/>
    <hyperlink ref="A804" r:id="Raddf200a45614f0b"/>
    <hyperlink ref="E804" r:id="Rae9b120321fb4b8c"/>
    <hyperlink ref="A805" r:id="R79695ba555054233"/>
    <hyperlink ref="E805" r:id="R596debb57a8346d9"/>
    <hyperlink ref="A806" r:id="R6e998071660d411f"/>
    <hyperlink ref="E806" r:id="R2b25e747eaec46ea"/>
    <hyperlink ref="A807" r:id="Rfca8dea213844345"/>
    <hyperlink ref="E807" r:id="Re59bc7f06f6c445a"/>
    <hyperlink ref="A808" r:id="R62b3a3b5575b447f"/>
    <hyperlink ref="E808" r:id="R1e33a9a2e5194be2"/>
    <hyperlink ref="A809" r:id="R79a86e19927d4b84"/>
    <hyperlink ref="E809" r:id="R2ccbea40ac034f8e"/>
    <hyperlink ref="A810" r:id="R9cac577799dd4e28"/>
    <hyperlink ref="E810" r:id="R0999947fd1644534"/>
    <hyperlink ref="A811" r:id="Rb054e2b0802a40ef"/>
    <hyperlink ref="E811" r:id="R692ebcb284214270"/>
    <hyperlink ref="A812" r:id="R5479f440a1fd480a"/>
    <hyperlink ref="E812" r:id="Rbc4e9cfad9364652"/>
    <hyperlink ref="A813" r:id="R0bf2740660cb4cbe"/>
    <hyperlink ref="E813" r:id="R76231faa301b480c"/>
    <hyperlink ref="A814" r:id="Refdd82c896984de9"/>
    <hyperlink ref="E814" r:id="Rc6af631fde484c45"/>
    <hyperlink ref="A815" r:id="R8b78125c19c44df8"/>
    <hyperlink ref="E815" r:id="Rcf17876741fb412a"/>
    <hyperlink ref="R815" r:id="R9fb68ea1277348d6"/>
    <hyperlink ref="A816" r:id="R31d188914f864f1e"/>
    <hyperlink ref="E816" r:id="R4918552ea7984cae"/>
    <hyperlink ref="A817" r:id="Rff6587b53e324eef"/>
    <hyperlink ref="E817" r:id="R5c54f8592bc94de0"/>
    <hyperlink ref="S817" r:id="R0f818e03266c4a2c"/>
    <hyperlink ref="V817" r:id="R065a7afbaf7b4b87"/>
    <hyperlink ref="A818" r:id="Rc20c7096616841ab"/>
    <hyperlink ref="E818" r:id="R542a0eb803764dbb"/>
    <hyperlink ref="S818" r:id="Rbd6334d33491461d"/>
    <hyperlink ref="V818" r:id="R3223bbb1231846aa"/>
    <hyperlink ref="A819" r:id="R933c7ec429de4d99"/>
    <hyperlink ref="E819" r:id="R94a9d95b07ba41e0"/>
    <hyperlink ref="S819" r:id="R685526ee3a9d4622"/>
    <hyperlink ref="V819" r:id="Rfac145f503b5482d"/>
    <hyperlink ref="A820" r:id="R80a117081c5d457c"/>
    <hyperlink ref="E820" r:id="Rce5dce336a0f4023"/>
    <hyperlink ref="S820" r:id="R0cb5b5d4dcce41c5"/>
    <hyperlink ref="V820" r:id="R7912648707154355"/>
    <hyperlink ref="A821" r:id="R3d7de344fb894301"/>
    <hyperlink ref="E821" r:id="R9b48a7dae81d4974"/>
    <hyperlink ref="S821" r:id="R72eb361713044f90"/>
    <hyperlink ref="V821" r:id="Re6c2380742d1464b"/>
    <hyperlink ref="A822" r:id="Rf47996b712444c2f"/>
    <hyperlink ref="E822" r:id="Rc53c0287ad9a4896"/>
    <hyperlink ref="S822" r:id="Rca8c8e87fed445ce"/>
    <hyperlink ref="V822" r:id="R25ea3816118b45ec"/>
    <hyperlink ref="A823" r:id="R97fc5755dc3f4c26"/>
    <hyperlink ref="E823" r:id="R810c2fa538704ab4"/>
    <hyperlink ref="S823" r:id="R309c50357e3844b2"/>
    <hyperlink ref="V823" r:id="R68e4cf769f074726"/>
    <hyperlink ref="A824" r:id="Ra689bb9e7f634703"/>
    <hyperlink ref="E824" r:id="R1fd6d3ea390f458e"/>
    <hyperlink ref="S824" r:id="R0c4d5bb4d33c4236"/>
    <hyperlink ref="V824" r:id="Ra06df81738fb445f"/>
    <hyperlink ref="A825" r:id="R5975eabdd929492d"/>
    <hyperlink ref="E825" r:id="R68dad1a4fead4100"/>
    <hyperlink ref="S825" r:id="Rd73d4e4d3eb44022"/>
    <hyperlink ref="V825" r:id="R81cc17d6d6a044c0"/>
    <hyperlink ref="A826" r:id="R37148112c3f24062"/>
    <hyperlink ref="E826" r:id="R3ee82b8b2c2b473c"/>
    <hyperlink ref="S826" r:id="R772c3a9bad0d4244"/>
    <hyperlink ref="V826" r:id="R3946e3116fad4907"/>
    <hyperlink ref="A827" r:id="R8e80c2c29517447c"/>
    <hyperlink ref="E827" r:id="R40bcbc9ce7294045"/>
    <hyperlink ref="S827" r:id="R72e232c5d5e44b24"/>
    <hyperlink ref="V827" r:id="R380b42c2cd96416d"/>
    <hyperlink ref="A828" r:id="Rb09afac23ae540c0"/>
    <hyperlink ref="E828" r:id="R62f99017c9be408c"/>
    <hyperlink ref="A829" r:id="Rd94fb182c957482d"/>
    <hyperlink ref="E829" r:id="R2435ed97cb21455a"/>
    <hyperlink ref="A830" r:id="R025b2b6ae9b9496e"/>
    <hyperlink ref="E830" r:id="R559388e691084783"/>
    <hyperlink ref="A831" r:id="Ra082ce105e4c4f30"/>
    <hyperlink ref="E831" r:id="R43be3c3ae1164886"/>
    <hyperlink ref="A832" r:id="Rcd01869c2d224cbf"/>
    <hyperlink ref="E832" r:id="R3405079815af4071"/>
    <hyperlink ref="A833" r:id="Rb2bb83ab410049df"/>
    <hyperlink ref="E833" r:id="R03d6a0d6656f4346"/>
    <hyperlink ref="A834" r:id="Rd556f3669ebf4d87"/>
    <hyperlink ref="E834" r:id="R156aba0088f54279"/>
    <hyperlink ref="A835" r:id="R6157078e171f47c6"/>
    <hyperlink ref="E835" r:id="R5feb079ae41b4ae3"/>
    <hyperlink ref="R835" r:id="Rec0eadb26b38478f"/>
    <hyperlink ref="S835" r:id="R395b65ea7f7c498c"/>
    <hyperlink ref="A836" r:id="R3cd1da3c78ac4936"/>
    <hyperlink ref="E836" r:id="R75671b48fd1e4a5e"/>
    <hyperlink ref="S836" r:id="R575f856af0674bcf"/>
    <hyperlink ref="A837" r:id="R8ca227a6eadf4168"/>
    <hyperlink ref="E837" r:id="Rdad121461c2941c2"/>
    <hyperlink ref="A838" r:id="R4dc439c290374da3"/>
    <hyperlink ref="E838" r:id="R3be08a285e6e4c57"/>
    <hyperlink ref="Q838" r:id="R3645a2ce56d64085"/>
    <hyperlink ref="A839" r:id="R0ecacd3ffe074d47"/>
    <hyperlink ref="E839" r:id="Rf8901698314040b9"/>
    <hyperlink ref="Q839" r:id="R89af5370718b4411"/>
    <hyperlink ref="A840" r:id="Rc69619f8aa424d59"/>
    <hyperlink ref="E840" r:id="R5279e3f70dda41da"/>
    <hyperlink ref="Q840" r:id="R84db894f45cb4829"/>
    <hyperlink ref="A841" r:id="R51f6872be21348ce"/>
    <hyperlink ref="E841" r:id="Rc473b6510381472d"/>
    <hyperlink ref="Q841" r:id="R008eb21103d64fdc"/>
    <hyperlink ref="A842" r:id="Ra0b088cd9e61473f"/>
    <hyperlink ref="E842" r:id="Rbf001033fcf94ccb"/>
    <hyperlink ref="Q842" r:id="Rcdcebeb336d541ee"/>
    <hyperlink ref="A843" r:id="Rb657b28932544d41"/>
    <hyperlink ref="E843" r:id="Rd543892d489d41c7"/>
    <hyperlink ref="A844" r:id="R4ef6d8fa1afe42fa"/>
    <hyperlink ref="E844" r:id="Rf0c69e9c0c5446fb"/>
    <hyperlink ref="A845" r:id="R60f3a6ea1f7e4f66"/>
    <hyperlink ref="E845" r:id="Rbb0b7cdebf034ea6"/>
    <hyperlink ref="A846" r:id="R9b28683c9de04570"/>
    <hyperlink ref="E846" r:id="Rfb44c36a08324c01"/>
    <hyperlink ref="A847" r:id="Re1b76da60cd345b6"/>
    <hyperlink ref="E847" r:id="Rcf2a7a1458f44156"/>
    <hyperlink ref="S847" r:id="Rafdb3b6368904baa"/>
    <hyperlink ref="T847" r:id="R08d4fd963bce4508"/>
    <hyperlink ref="V847" r:id="Rcb2d622cfb434b05"/>
    <hyperlink ref="E848" r:id="R236916e0c5ef4d5e"/>
    <hyperlink ref="S848" r:id="R716a7e684fd4482d"/>
    <hyperlink ref="T848" r:id="R3a7dddcfb2d64e63"/>
    <hyperlink ref="V848" r:id="Rfca361c5f69e4351"/>
    <hyperlink ref="A849" r:id="R171227f0a439403d"/>
    <hyperlink ref="E849" r:id="Rd1d7f25777434d8f"/>
    <hyperlink ref="V849" r:id="R369ce797739e4174"/>
    <hyperlink ref="A850" r:id="R72c6fb69d0b34de8"/>
    <hyperlink ref="E850" r:id="R4d90a6997ba34f18"/>
    <hyperlink ref="A851" r:id="R4884deca4c0b44c8"/>
    <hyperlink ref="E851" r:id="R89dfc0e7a79a4d69"/>
    <hyperlink ref="A852" r:id="R4b12795ce1b14d0d"/>
    <hyperlink ref="E852" r:id="R82d8140a4ec94d55"/>
    <hyperlink ref="A853" r:id="R91522bdca03f44ac"/>
    <hyperlink ref="E853" r:id="R81145252e8984cf8"/>
    <hyperlink ref="A854" r:id="Rfb68d10ad691453b"/>
    <hyperlink ref="E854" r:id="R09651364cd2d493b"/>
    <hyperlink ref="R854" r:id="Rc22de8a8f2b74a7d"/>
    <hyperlink ref="A855" r:id="Rf1585116c7794e45"/>
    <hyperlink ref="E855" r:id="Rac0107e525d64f0c"/>
    <hyperlink ref="S855" r:id="R84b49a35a0594cb5"/>
    <hyperlink ref="V855" r:id="Re4f2f5723f6b4011"/>
    <hyperlink ref="A856" r:id="Rd3fe4507c80745e5"/>
    <hyperlink ref="E856" r:id="Rfc32d931c1914853"/>
    <hyperlink ref="S856" r:id="R9022a0876572418c"/>
    <hyperlink ref="V856" r:id="R298504494d944554"/>
    <hyperlink ref="A857" r:id="R46ff0045c6184ca1"/>
    <hyperlink ref="E857" r:id="Rb6bec8e6d2e04b1f"/>
    <hyperlink ref="A858" r:id="R62b02cb2687c4b50"/>
    <hyperlink ref="E858" r:id="Ra62602ac49804cbf"/>
    <hyperlink ref="A859" r:id="R7ead39db480d4a0f"/>
    <hyperlink ref="E859" r:id="R09a4cca27ba34c29"/>
    <hyperlink ref="S859" r:id="R2b14f70dc8544e6c"/>
    <hyperlink ref="V859" r:id="R381b0dc9d96844ab"/>
    <hyperlink ref="A860" r:id="Rc859157f29aa4034"/>
    <hyperlink ref="E860" r:id="R76994b5b2678408b"/>
    <hyperlink ref="A861" r:id="Rb028ca2b860f4f46"/>
    <hyperlink ref="E861" r:id="R349feee8d7dd4eb9"/>
    <hyperlink ref="A862" r:id="Ra4b4d2708ba44172"/>
    <hyperlink ref="E862" r:id="Rc7406da404db4f3a"/>
    <hyperlink ref="A863" r:id="R6eac681674834250"/>
    <hyperlink ref="E863" r:id="Rb052dbbfa2cf4ce0"/>
    <hyperlink ref="S863" r:id="Rd62dc2f020f54da7"/>
    <hyperlink ref="T863" r:id="R10868bfd3108439f"/>
    <hyperlink ref="V863" r:id="R3cc00193db38490a"/>
    <hyperlink ref="A864" r:id="R17fe3cdb946e4050"/>
    <hyperlink ref="E864" r:id="Rb449b2c86610480a"/>
    <hyperlink ref="A865" r:id="Re1ac0e50befc4527"/>
    <hyperlink ref="E865" r:id="R7e7fcfb157b3426d"/>
    <hyperlink ref="A866" r:id="Rc4269834bc47437a"/>
    <hyperlink ref="E866" r:id="Rb94b5b39e5c7432a"/>
    <hyperlink ref="S866" r:id="R2748f27727b44a48"/>
    <hyperlink ref="A867" r:id="R706daa1217844619"/>
    <hyperlink ref="E867" r:id="R09c53ca7b94247fc"/>
    <hyperlink ref="A868" r:id="R4e9aeaf07ea3491e"/>
    <hyperlink ref="E868" r:id="Rf76bb917a31a4adf"/>
    <hyperlink ref="A869" r:id="R0ea9df5d30d8439d"/>
    <hyperlink ref="E869" r:id="Re138ff693b324215"/>
    <hyperlink ref="S869" r:id="R97506b76254042d4"/>
    <hyperlink ref="A870" r:id="R8048f67d2bf14f1d"/>
    <hyperlink ref="E870" r:id="R6cb4cf8d3cb24c29"/>
    <hyperlink ref="S870" r:id="Rf86fcc1a6e0a424f"/>
    <hyperlink ref="A871" r:id="Rf36545de42e4465b"/>
    <hyperlink ref="E871" r:id="Rb310ff21e54a4940"/>
    <hyperlink ref="A872" r:id="Rf950238f541045ab"/>
    <hyperlink ref="E872" r:id="R30c63b99507d485a"/>
    <hyperlink ref="A873" r:id="R2ce9a0c9f39b4723"/>
    <hyperlink ref="E873" r:id="R59f72a299a744b0b"/>
    <hyperlink ref="A874" r:id="Rc15711ef7fab49f3"/>
    <hyperlink ref="E874" r:id="Rcc1b4c6beeac441f"/>
    <hyperlink ref="A875" r:id="R54b3bf640af1495d"/>
    <hyperlink ref="E875" r:id="R7037a163df524be6"/>
    <hyperlink ref="A876" r:id="R294ebc2c521c428f"/>
    <hyperlink ref="E876" r:id="R3f756a5bd31c45c1"/>
    <hyperlink ref="A877" r:id="Rbbb0ae33a267422f"/>
    <hyperlink ref="E877" r:id="R08bd49a2527042c1"/>
    <hyperlink ref="R877" r:id="R42dd9b04031b4fbc"/>
    <hyperlink ref="S877" r:id="Rdbe355d80936450d"/>
    <hyperlink ref="T877" r:id="R0f7ecd1fd52a4619"/>
    <hyperlink ref="V877" r:id="Ra3519e10a16549fe"/>
    <hyperlink ref="A878" r:id="R96ba3703e4604d7d"/>
    <hyperlink ref="E878" r:id="R26ce84fe861845cd"/>
    <hyperlink ref="R878" r:id="Rcfc15bb1fa994408"/>
    <hyperlink ref="A879" r:id="R8bda8eb1361042e8"/>
    <hyperlink ref="E879" r:id="R99e8c1abdf9a4bc4"/>
    <hyperlink ref="R879" r:id="R186dc5fa029b4a14"/>
    <hyperlink ref="A880" r:id="R58a35914a8d54c6a"/>
    <hyperlink ref="E880" r:id="R85d27fc8a69a4140"/>
    <hyperlink ref="A881" r:id="R9721acf0ca334169"/>
    <hyperlink ref="E881" r:id="R2473493171ff4814"/>
    <hyperlink ref="R881" r:id="R5faf1f66f985422e"/>
    <hyperlink ref="A882" r:id="R05045fc8b7e74635"/>
    <hyperlink ref="E882" r:id="R9d0c035be7be4795"/>
    <hyperlink ref="A883" r:id="R7e16d376be86421b"/>
    <hyperlink ref="E883" r:id="R8fb4309d6e404d02"/>
    <hyperlink ref="A884" r:id="R936b52280484410a"/>
    <hyperlink ref="E884" r:id="Rdb1a1504b2e849fb"/>
    <hyperlink ref="A885" r:id="R36bafeea0307422a"/>
    <hyperlink ref="E885" r:id="R51bece4a46a04448"/>
    <hyperlink ref="A886" r:id="R327690b7569741fd"/>
    <hyperlink ref="E886" r:id="Rb9653adcbaee47df"/>
    <hyperlink ref="R886" r:id="R8fdc529c368d40f8"/>
    <hyperlink ref="A887" r:id="R5bc8bd235f7e418f"/>
    <hyperlink ref="E887" r:id="R9582de22b2ce40c8"/>
    <hyperlink ref="A888" r:id="R6b88ecfa8fd84516"/>
    <hyperlink ref="E888" r:id="Re19c6e1ee27848a7"/>
    <hyperlink ref="A889" r:id="Rc0e57bc43b6e4bf6"/>
    <hyperlink ref="E889" r:id="R132a0ef395b44895"/>
    <hyperlink ref="A890" r:id="R77d056023c8e4ddf"/>
    <hyperlink ref="E890" r:id="R029ea597ced44852"/>
    <hyperlink ref="A891" r:id="R461af2954549435c"/>
    <hyperlink ref="E891" r:id="R8cafbc5520304715"/>
    <hyperlink ref="A892" r:id="R4d979255a556465b"/>
    <hyperlink ref="E892" r:id="R7323921c7bb04819"/>
    <hyperlink ref="R892" r:id="Rf78268a2fd1042c0"/>
    <hyperlink ref="A893" r:id="Re152c3c8f22d4fd6"/>
    <hyperlink ref="E893" r:id="R5e6f874535c94d02"/>
    <hyperlink ref="A894" r:id="R5c67b3f0638c408f"/>
    <hyperlink ref="E894" r:id="R902083fcc30f4689"/>
    <hyperlink ref="A895" r:id="R7fd6a4707f67459d"/>
    <hyperlink ref="E895" r:id="R92bc1670fcee42ec"/>
    <hyperlink ref="R895" r:id="Rbf47a16fbd4e44ac"/>
    <hyperlink ref="S895" r:id="Rf80d66d0798443eb"/>
    <hyperlink ref="T895" r:id="Rebe14fe60c564311"/>
    <hyperlink ref="V895" r:id="R022d7dda166c49e8"/>
    <hyperlink ref="A896" r:id="R34cb127949f442c9"/>
    <hyperlink ref="E896" r:id="Ra63e2b97ef7d4dca"/>
    <hyperlink ref="A897" r:id="Rfb443ec33b94417b"/>
    <hyperlink ref="E897" r:id="Rf06ce1770ac44d58"/>
    <hyperlink ref="S897" r:id="Re4efba48e8c04572"/>
    <hyperlink ref="V897" r:id="R86e510be0a61407c"/>
    <hyperlink ref="A898" r:id="R07c5accab1b84ddc"/>
    <hyperlink ref="E898" r:id="R605ab44f7f90470a"/>
    <hyperlink ref="S898" r:id="R64ff580f9cc34c06"/>
    <hyperlink ref="V898" r:id="Rf63e86c6ece942d0"/>
    <hyperlink ref="A899" r:id="R420dd9fa3616429f"/>
    <hyperlink ref="E899" r:id="R4805b1e98ac140db"/>
    <hyperlink ref="S899" r:id="Rfe2f1659584743d4"/>
    <hyperlink ref="V899" r:id="R0a28a2cd7c514f50"/>
    <hyperlink ref="A900" r:id="Rec56a7ccc3534f9b"/>
    <hyperlink ref="E900" r:id="Rec079f0dfa2841f1"/>
    <hyperlink ref="S900" r:id="R62437147262a44f4"/>
    <hyperlink ref="V900" r:id="R4bd9bb1d5aaf473c"/>
    <hyperlink ref="A901" r:id="Re5f0d406eb794f8f"/>
    <hyperlink ref="E901" r:id="R88c208f5c65e4c40"/>
    <hyperlink ref="S901" r:id="Rb152206bb8544efd"/>
    <hyperlink ref="V901" r:id="Reb6f6d92e8f24293"/>
    <hyperlink ref="A902" r:id="R530a009010d948e5"/>
    <hyperlink ref="E902" r:id="Rd97edae4ade249e3"/>
    <hyperlink ref="S902" r:id="R3b33dce4967642d6"/>
    <hyperlink ref="V902" r:id="R99e171e49c004985"/>
    <hyperlink ref="A903" r:id="R27303718ae314f6f"/>
    <hyperlink ref="E903" r:id="R9a4f1bef590f4fac"/>
    <hyperlink ref="S903" r:id="Rc3cffe8441d443d5"/>
    <hyperlink ref="A904" r:id="R47e42024b34045f7"/>
    <hyperlink ref="E904" r:id="R7923a10d95384702"/>
    <hyperlink ref="S904" r:id="Rc89ddb3d1e384746"/>
    <hyperlink ref="A905" r:id="R1bf5ac8dd78047d0"/>
    <hyperlink ref="E905" r:id="Rcc1eded6744048c8"/>
    <hyperlink ref="S905" r:id="R91e1df105a1f4f19"/>
    <hyperlink ref="A906" r:id="Rda68c7f579e040fe"/>
    <hyperlink ref="E906" r:id="R972c36045d1b400d"/>
    <hyperlink ref="S906" r:id="R8fa3a508d76d4e4b"/>
    <hyperlink ref="A907" r:id="Rfac426aa86144974"/>
    <hyperlink ref="E907" r:id="R1ef085e4dfac4921"/>
    <hyperlink ref="S907" r:id="R1173014c792546dc"/>
    <hyperlink ref="T907" r:id="R90b596fb1e8a4422"/>
    <hyperlink ref="V907" r:id="Rc2f76a5944f448fd"/>
    <hyperlink ref="A908" r:id="R8b6fffdc11154e80"/>
    <hyperlink ref="E908" r:id="R15040bf26b1b4f21"/>
    <hyperlink ref="A909" r:id="Rd5ce460fce134de9"/>
    <hyperlink ref="E909" r:id="R71b8df3a478644a5"/>
    <hyperlink ref="A910" r:id="R8a67bcebe45f4e01"/>
    <hyperlink ref="E910" r:id="R844ff5c288a54b30"/>
    <hyperlink ref="A911" r:id="R52937e33172c4839"/>
    <hyperlink ref="E911" r:id="R6aa10fa26cb6496d"/>
    <hyperlink ref="A912" r:id="R1fb706e1c6554910"/>
    <hyperlink ref="E912" r:id="Rb7cf178795e04721"/>
    <hyperlink ref="A913" r:id="Rfb14ceea82014ef4"/>
    <hyperlink ref="E913" r:id="R583a97e9b93a4523"/>
    <hyperlink ref="A914" r:id="R703ceff5b1c7430e"/>
    <hyperlink ref="E914" r:id="R9a9545ed8b77461b"/>
    <hyperlink ref="A915" r:id="R38d0a615a2484aac"/>
    <hyperlink ref="E915" r:id="R33cac95452794406"/>
    <hyperlink ref="A916" r:id="R1da465b8227f4743"/>
    <hyperlink ref="E916" r:id="R190fae49e9704b51"/>
    <hyperlink ref="A917" r:id="R66950c9fdda543b0"/>
    <hyperlink ref="E917" r:id="R0e2cfeb27b6e46ab"/>
    <hyperlink ref="R917" r:id="R0766bd059edd4e87"/>
    <hyperlink ref="A918" r:id="R0c4561554dfc4874"/>
    <hyperlink ref="E918" r:id="R4e4bdbe8d3114077"/>
    <hyperlink ref="S918" r:id="R8694bfb3974f419d"/>
    <hyperlink ref="A919" r:id="R083d2b28250041e7"/>
    <hyperlink ref="E919" r:id="R7edacef40d63487b"/>
    <hyperlink ref="R919" r:id="R34c979bcecdb4662"/>
    <hyperlink ref="S919" r:id="R506708fcdea84fb1"/>
    <hyperlink ref="A920" r:id="Rc29ff61d054149b8"/>
    <hyperlink ref="E920" r:id="R1127feaf76584579"/>
    <hyperlink ref="A921" r:id="Re54b2c42b8bc4074"/>
    <hyperlink ref="E921" r:id="R8975a8b7288a4d06"/>
    <hyperlink ref="A922" r:id="R9b19553e342a4830"/>
    <hyperlink ref="E922" r:id="Rc865766759c6485d"/>
    <hyperlink ref="A923" r:id="R026128707cc8477c"/>
    <hyperlink ref="E923" r:id="R0680acb1818f48d9"/>
    <hyperlink ref="A924" r:id="R7eb771dbdfff469d"/>
    <hyperlink ref="E924" r:id="Rd39d451f77854fc5"/>
    <hyperlink ref="R924" r:id="R07cecc51338f4d28"/>
    <hyperlink ref="V924" r:id="R56da4cc18f21430b"/>
    <hyperlink ref="A925" r:id="Rf85f0d32e5d44d1e"/>
    <hyperlink ref="E925" r:id="R5f1013f72cd94a30"/>
    <hyperlink ref="A926" r:id="Rdc451190d8e64281"/>
    <hyperlink ref="E926" r:id="R6551664e740444ca"/>
    <hyperlink ref="A927" r:id="R62c6e59826924747"/>
    <hyperlink ref="E927" r:id="R640ae6b827f64fe4"/>
    <hyperlink ref="A928" r:id="R278213bb6e694373"/>
    <hyperlink ref="E928" r:id="R6588e61155454a24"/>
    <hyperlink ref="A929" r:id="R19e4692b305b4b96"/>
    <hyperlink ref="E929" r:id="R8794585595a442e2"/>
    <hyperlink ref="A930" r:id="R1a5e5cb9bb2d47b3"/>
    <hyperlink ref="E930" r:id="R7d187753376b4484"/>
    <hyperlink ref="S930" r:id="Ra8ee718c41d74adf"/>
    <hyperlink ref="V930" r:id="R715a3d3e9fef464e"/>
    <hyperlink ref="A931" r:id="Rf250fb894f6242c5"/>
    <hyperlink ref="E931" r:id="R1b07240a7129436a"/>
    <hyperlink ref="S931" r:id="R5df4969275ac4fc3"/>
    <hyperlink ref="V931" r:id="Raba25192f5fc4daa"/>
    <hyperlink ref="A932" r:id="Rb45a283b623d4863"/>
    <hyperlink ref="E932" r:id="Rc83aa3790c8f4c9f"/>
    <hyperlink ref="A933" r:id="R1dcf47a12d344e2e"/>
    <hyperlink ref="E933" r:id="R93c275a48ed9402e"/>
    <hyperlink ref="A934" r:id="Rd26cc8d2977e4c69"/>
    <hyperlink ref="E934" r:id="R128d2f69c25e4ca8"/>
    <hyperlink ref="A935" r:id="R40b4d96755dc43d7"/>
    <hyperlink ref="E935" r:id="R6f7b6a3f79c640a1"/>
    <hyperlink ref="S935" r:id="Rf1b7be5520b34ec5"/>
    <hyperlink ref="V935" r:id="Read3648ea4f34c1c"/>
    <hyperlink ref="A936" r:id="Rb00a0be8df8d414f"/>
    <hyperlink ref="E936" r:id="R3795fdbc66c7473f"/>
    <hyperlink ref="S936" r:id="R7e4a12dd3cdd4a19"/>
    <hyperlink ref="V936" r:id="R2e6a069079094c60"/>
    <hyperlink ref="A937" r:id="R195a7cf755e4483b"/>
    <hyperlink ref="E937" r:id="Rbc4813f9db5048ea"/>
    <hyperlink ref="S937" r:id="R530ce9be818d4630"/>
    <hyperlink ref="V937" r:id="R98b2e8ab070d4d5b"/>
    <hyperlink ref="A938" r:id="R3f44d7e3331e46af"/>
    <hyperlink ref="E938" r:id="Rac13b3100c474358"/>
    <hyperlink ref="A939" r:id="R2767565d29704a75"/>
    <hyperlink ref="E939" r:id="Rf92f685dcc0c44e3"/>
    <hyperlink ref="A940" r:id="R0775433a65604f51"/>
    <hyperlink ref="E940" r:id="Rfc708042710d4d97"/>
    <hyperlink ref="R940" r:id="R93d39fb8afb14b98"/>
    <hyperlink ref="A941" r:id="Rf5b16b55fc234924"/>
    <hyperlink ref="E941" r:id="R3783336db3924438"/>
    <hyperlink ref="A942" r:id="R2e168f5c320d46d0"/>
    <hyperlink ref="E942" r:id="R56b6f25e115b45a0"/>
    <hyperlink ref="A943" r:id="Rae9957c98deb4ce1"/>
    <hyperlink ref="E943" r:id="Rb55f939738444bcd"/>
    <hyperlink ref="A944" r:id="R7b2cc6c6c4bf4844"/>
    <hyperlink ref="E944" r:id="Rc8d18c0c86494217"/>
    <hyperlink ref="A945" r:id="R063be77959d540de"/>
    <hyperlink ref="E945" r:id="R9750b04ceb4c4e16"/>
    <hyperlink ref="A946" r:id="R361bb59381d543f6"/>
    <hyperlink ref="E946" r:id="R586bd2c189be46cc"/>
    <hyperlink ref="A947" r:id="R668a78f9197f4a9a"/>
    <hyperlink ref="E947" r:id="Rc52bf9812f7c4f10"/>
    <hyperlink ref="Q947" r:id="R564d69fb42774157"/>
    <hyperlink ref="S947" r:id="Rfb0f9c5a85064917"/>
    <hyperlink ref="A948" r:id="R961418d4c40a4ed1"/>
    <hyperlink ref="E948" r:id="R3b2926750b5c4ce4"/>
    <hyperlink ref="Q948" r:id="Ra065aa45f8c743d0"/>
    <hyperlink ref="S948" r:id="R20f49834da364437"/>
    <hyperlink ref="A949" r:id="Rc7faf8c5c8e74be4"/>
    <hyperlink ref="E949" r:id="Rc385541fa18c47db"/>
    <hyperlink ref="Q949" r:id="Rea14e436995b4192"/>
    <hyperlink ref="S949" r:id="R5df0174563c2490e"/>
    <hyperlink ref="A950" r:id="R1b1c77d4a567487d"/>
    <hyperlink ref="E950" r:id="R8762c75b99d64fa0"/>
    <hyperlink ref="Q950" r:id="Rf0d6e11d23f74afb"/>
    <hyperlink ref="S950" r:id="R091314ce64b345f4"/>
    <hyperlink ref="A951" r:id="R4114dbe5211f4367"/>
    <hyperlink ref="E951" r:id="R52a366f2b3624c66"/>
    <hyperlink ref="Q951" r:id="R4e173caf97f5473f"/>
    <hyperlink ref="S951" r:id="R74f3ebb9ec5c42e9"/>
    <hyperlink ref="A952" r:id="Rbdf2f79dbf524749"/>
    <hyperlink ref="E952" r:id="R1b767a1da99148b3"/>
    <hyperlink ref="Q952" r:id="Rf9ed37d3448e4f1d"/>
    <hyperlink ref="S952" r:id="R9f6dfcc6bc0f4a17"/>
    <hyperlink ref="A953" r:id="R344bd3442dfe41aa"/>
    <hyperlink ref="E953" r:id="Ref78930a269145b0"/>
    <hyperlink ref="Q953" r:id="R751da0f1c5bf43d1"/>
    <hyperlink ref="S953" r:id="R811862bfe943415e"/>
    <hyperlink ref="A954" r:id="Ra5a14071881b45bd"/>
    <hyperlink ref="E954" r:id="R22da8c6dd99944a8"/>
    <hyperlink ref="Q954" r:id="R439637ec7ac94d66"/>
    <hyperlink ref="A955" r:id="R66a4a249b51f4a98"/>
    <hyperlink ref="E955" r:id="Rec5a54f5783947f0"/>
    <hyperlink ref="Q955" r:id="R584edfdcfbe044e2"/>
    <hyperlink ref="A956" r:id="Rc0177041cded43b3"/>
    <hyperlink ref="E956" r:id="Rca169e25d6f84c39"/>
    <hyperlink ref="Q956" r:id="R5036e5407ed44e0a"/>
    <hyperlink ref="A957" r:id="R6a8f342662104bc3"/>
    <hyperlink ref="E957" r:id="Rc43e28f461ff4666"/>
    <hyperlink ref="S957" r:id="R7e293afcbac04f76"/>
    <hyperlink ref="T957" r:id="R80c0a3a16ceb41be"/>
    <hyperlink ref="V957" r:id="R3e15bfcb39054e08"/>
    <hyperlink ref="A958" r:id="Re73cf3a056f64e30"/>
    <hyperlink ref="E958" r:id="R3513c8a79ab74887"/>
    <hyperlink ref="A959" r:id="R4b58c1b75b8a4f6f"/>
    <hyperlink ref="E959" r:id="Ra5de22b8f2404d77"/>
    <hyperlink ref="A960" r:id="R595f793799804046"/>
    <hyperlink ref="E960" r:id="R47db1a1ed98a4d3f"/>
    <hyperlink ref="A961" r:id="R68152dae739942e5"/>
    <hyperlink ref="E961" r:id="Ra98427f4e57341d6"/>
    <hyperlink ref="A962" r:id="R5399d2ff9ff64feb"/>
    <hyperlink ref="E962" r:id="R64feb8398e19467d"/>
    <hyperlink ref="A963" r:id="R111b01cfac2c40fd"/>
    <hyperlink ref="E963" r:id="Re0e433a4d5884ead"/>
    <hyperlink ref="A964" r:id="Rb42e4a0a768a44ca"/>
    <hyperlink ref="E964" r:id="R177dbfc9bbba4108"/>
    <hyperlink ref="A965" r:id="R81e983e4c399497d"/>
    <hyperlink ref="E965" r:id="R6cbbb287f30f4847"/>
    <hyperlink ref="A966" r:id="Rfcb41a58a6654860"/>
    <hyperlink ref="E966" r:id="R3e712a3e9de54c55"/>
    <hyperlink ref="A967" r:id="Rf802dd9a58b04c9f"/>
    <hyperlink ref="E967" r:id="R5a9f136c82af480f"/>
    <hyperlink ref="A968" r:id="R18240f3810ca4347"/>
    <hyperlink ref="E968" r:id="R75934d36cea94fde"/>
    <hyperlink ref="A969" r:id="R4ce2a30294b64373"/>
    <hyperlink ref="E969" r:id="R0244aa9f5c604ce8"/>
    <hyperlink ref="A970" r:id="R5c42705201214056"/>
    <hyperlink ref="E970" r:id="R5203af5ff0504de8"/>
    <hyperlink ref="A971" r:id="R1a8a85a86aee4212"/>
    <hyperlink ref="E971" r:id="Rb5a2e95b41214f4f"/>
    <hyperlink ref="A972" r:id="R77cfce72c5e14c84"/>
    <hyperlink ref="E972" r:id="Rc542d15a96d842e0"/>
    <hyperlink ref="A973" r:id="R0ee800be23144df8"/>
    <hyperlink ref="E973" r:id="R563460503c0c48fe"/>
    <hyperlink ref="S973" r:id="R8bb39307fe0b4307"/>
    <hyperlink ref="A974" r:id="R1721b813ab70450a"/>
    <hyperlink ref="E974" r:id="Re132e95bbd474224"/>
    <hyperlink ref="S974" r:id="Rdc74db4c39e74fca"/>
    <hyperlink ref="A975" r:id="Rbeee8a529b3f44e7"/>
    <hyperlink ref="E975" r:id="R305afdcf19bb4a4a"/>
    <hyperlink ref="A976" r:id="Rb58b46cfa67c4091"/>
    <hyperlink ref="E976" r:id="R1978ddc472f84486"/>
    <hyperlink ref="A977" r:id="R91d97e6c94ce435b"/>
    <hyperlink ref="E977" r:id="Rf1bbf39b0f52485c"/>
    <hyperlink ref="A978" r:id="R0ae34e5815a54fb7"/>
    <hyperlink ref="E978" r:id="R64c13c1abd5f4b38"/>
    <hyperlink ref="A979" r:id="R18af4a053bad4d9b"/>
    <hyperlink ref="E979" r:id="R72ba819eea154b3d"/>
    <hyperlink ref="A980" r:id="Rd63428cca6ac4cd8"/>
    <hyperlink ref="E980" r:id="R1afef785de0c4b91"/>
    <hyperlink ref="A981" r:id="R3b72ac75ad624246"/>
    <hyperlink ref="E981" r:id="Re6478d692ade4393"/>
    <hyperlink ref="A982" r:id="Rf58f282b3a32447c"/>
    <hyperlink ref="E982" r:id="Rdbba038341c040eb"/>
    <hyperlink ref="A983" r:id="Rbbcad913bcc7455a"/>
    <hyperlink ref="E983" r:id="Rf229885e188744c8"/>
    <hyperlink ref="A984" r:id="Rabb65b06b09c426f"/>
    <hyperlink ref="E984" r:id="R030e38f26652472d"/>
    <hyperlink ref="A985" r:id="R685e51d365f34bf0"/>
    <hyperlink ref="E985" r:id="Re690d6b76df44b37"/>
    <hyperlink ref="A986" r:id="Rb5b4a6e9eb1b4346"/>
    <hyperlink ref="E986" r:id="R37c5839b82f44312"/>
    <hyperlink ref="A987" r:id="R68a2376e7ba248d1"/>
    <hyperlink ref="E987" r:id="R190d36c9cbe94838"/>
    <hyperlink ref="A988" r:id="Rd9e82317d59248ec"/>
    <hyperlink ref="E988" r:id="R9e4922674f3941b6"/>
    <hyperlink ref="A989" r:id="Ra3d4f3af187b4080"/>
    <hyperlink ref="E989" r:id="R8843999289694b11"/>
    <hyperlink ref="A990" r:id="Rb2a2162b914b4ea2"/>
    <hyperlink ref="E990" r:id="Rec74832bb03b49b6"/>
    <hyperlink ref="A991" r:id="R5296882acd0746bf"/>
    <hyperlink ref="E991" r:id="Rf73d991da0614074"/>
    <hyperlink ref="A992" r:id="R8ffc55fa92d24baf"/>
    <hyperlink ref="E992" r:id="Rfa1c203c5ca54f92"/>
    <hyperlink ref="A993" r:id="Re705f1bc20054246"/>
    <hyperlink ref="E993" r:id="Rcb37def0d1e14bfa"/>
    <hyperlink ref="A994" r:id="R441ef38e46984d0a"/>
    <hyperlink ref="E994" r:id="Rdc660ce8292d4294"/>
    <hyperlink ref="A995" r:id="R4700b65b97594911"/>
    <hyperlink ref="E995" r:id="Re9d58b7319a34785"/>
    <hyperlink ref="A996" r:id="R3de32ce202624c9f"/>
    <hyperlink ref="E996" r:id="R82b833cc7c5f4b21"/>
    <hyperlink ref="A997" r:id="Rb818ce34ffe04a2e"/>
    <hyperlink ref="E997" r:id="Rb8be48c95f994faa"/>
    <hyperlink ref="A998" r:id="Rafb0f470f8314ea9"/>
    <hyperlink ref="E998" r:id="R9d0a8666e450418c"/>
    <hyperlink ref="A999" r:id="R2a0e8cf8f1994f56"/>
    <hyperlink ref="E999" r:id="Rbf37a5bb039541c6"/>
    <hyperlink ref="A1000" r:id="R36718a60e7874756"/>
    <hyperlink ref="E1000" r:id="R52f54051d32e43c6"/>
    <hyperlink ref="A1001" r:id="Re3c7a1543d1844ad"/>
    <hyperlink ref="E1001" r:id="R3b02d50f074b471d"/>
    <hyperlink ref="A1002" r:id="Ra0dfa8a67d844284"/>
    <hyperlink ref="E1002" r:id="R905016ecc64e4e11"/>
    <hyperlink ref="S1002" r:id="R86abb89869e34c7c"/>
    <hyperlink ref="T1002" r:id="Rf6b731d6ffb44cec"/>
    <hyperlink ref="V1002" r:id="Rb6fe70e42bf6408d"/>
    <hyperlink ref="A1003" r:id="R86163eee5f0c4bde"/>
    <hyperlink ref="E1003" r:id="R5c9e96a2956e4fb0"/>
    <hyperlink ref="A1004" r:id="R00c670bcf74d439a"/>
    <hyperlink ref="E1004" r:id="Reb1dcf12fd5542cd"/>
    <hyperlink ref="R1004" r:id="R048c06bcbeb54ccb"/>
    <hyperlink ref="S1004" r:id="R6ac1582b64ce4621"/>
    <hyperlink ref="T1004" r:id="R5cc84cf7c2404a4d"/>
    <hyperlink ref="V1004" r:id="Rad3598192f574665"/>
    <hyperlink ref="A1005" r:id="R4ecd0c05f48e4503"/>
    <hyperlink ref="E1005" r:id="R0b5e089aea594c34"/>
    <hyperlink ref="A1006" r:id="R270b480a331446c5"/>
    <hyperlink ref="E1006" r:id="Rd986f1e414a74a34"/>
    <hyperlink ref="A1007" r:id="Rb2aa51577d394fb5"/>
    <hyperlink ref="E1007" r:id="R71b28b9647514be0"/>
    <hyperlink ref="A1008" r:id="Rea7d695189ef401f"/>
    <hyperlink ref="E1008" r:id="R4d58582ca35f4d53"/>
    <hyperlink ref="A1009" r:id="R3d98366f92654ec7"/>
    <hyperlink ref="E1009" r:id="R24719cd29f964b03"/>
    <hyperlink ref="A1010" r:id="R28dbf55c88154207"/>
    <hyperlink ref="E1010" r:id="R6c99dba5f86448cd"/>
    <hyperlink ref="A1011" r:id="R2e3592455e4b449a"/>
    <hyperlink ref="E1011" r:id="Rf7f01ed1b0f34a70"/>
    <hyperlink ref="A1012" r:id="Rf45d06c05f944af9"/>
    <hyperlink ref="E1012" r:id="R43ad513eed20409f"/>
    <hyperlink ref="A1013" r:id="R8359901f06c84bac"/>
    <hyperlink ref="E1013" r:id="R916a3d8bd45b4a6b"/>
    <hyperlink ref="A1014" r:id="R91d800eb75404f9a"/>
    <hyperlink ref="E1014" r:id="Rb46e9cb107e842b0"/>
    <hyperlink ref="A1015" r:id="R026e517c22c44f9c"/>
    <hyperlink ref="E1015" r:id="Rdfa79f2a9b494657"/>
    <hyperlink ref="A1016" r:id="Rbe35fab6cb36474c"/>
    <hyperlink ref="E1016" r:id="Rc6d9076b423d4158"/>
    <hyperlink ref="A1017" r:id="Rc9ce99027946422a"/>
    <hyperlink ref="E1017" r:id="R74e975b989174d59"/>
    <hyperlink ref="A1018" r:id="Rc64bf56ae9af4dbc"/>
    <hyperlink ref="E1018" r:id="R732508dcec2b4d93"/>
    <hyperlink ref="A1019" r:id="R5a68e200619d4a16"/>
    <hyperlink ref="E1019" r:id="R24fb67a6dbab47a2"/>
    <hyperlink ref="A1020" r:id="R8e47148550c94127"/>
    <hyperlink ref="E1020" r:id="R6ea776896e5943ac"/>
    <hyperlink ref="A1021" r:id="R1506f1e071624ee7"/>
    <hyperlink ref="E1021" r:id="R9af9d75933e14989"/>
    <hyperlink ref="A1022" r:id="R7005bfa85a684f1c"/>
    <hyperlink ref="E1022" r:id="R511d98fe4c1d4a00"/>
    <hyperlink ref="A1023" r:id="R8acc8d84eb444d50"/>
    <hyperlink ref="E1023" r:id="R669a7caa9ac64287"/>
    <hyperlink ref="A1024" r:id="R82cc7b13dfc44745"/>
    <hyperlink ref="E1024" r:id="Re9db666d71904004"/>
    <hyperlink ref="A1025" r:id="R9d3beb8508664552"/>
    <hyperlink ref="E1025" r:id="R7c7440c83eb24932"/>
    <hyperlink ref="A1026" r:id="R768018ae76d14a1f"/>
    <hyperlink ref="E1026" r:id="Redb50aa2a7fc489a"/>
    <hyperlink ref="A1027" r:id="R413bdb8a8d574820"/>
    <hyperlink ref="E1027" r:id="R2fd19284853f4555"/>
    <hyperlink ref="A1028" r:id="Rdce8ee2c857e4552"/>
    <hyperlink ref="E1028" r:id="Rdf436071591649ab"/>
    <hyperlink ref="A1029" r:id="R4e827041412d4f2d"/>
    <hyperlink ref="E1029" r:id="Rd54fad655af44edc"/>
    <hyperlink ref="A1030" r:id="R9e0ed49f9bb94790"/>
    <hyperlink ref="E1030" r:id="Rdd10f86d6b5e4739"/>
    <hyperlink ref="A1031" r:id="R963df73d33e94381"/>
    <hyperlink ref="E1031" r:id="R8ba97954e9c842ed"/>
    <hyperlink ref="A1032" r:id="R455d34061d554172"/>
    <hyperlink ref="E1032" r:id="R5f4798270f96428c"/>
    <hyperlink ref="A1033" r:id="R0d5f8170e43b43ea"/>
    <hyperlink ref="E1033" r:id="R22daba34d3d747da"/>
    <hyperlink ref="A1034" r:id="Rd42495d5ad5c49b6"/>
    <hyperlink ref="E1034" r:id="R8a1d0473432f4057"/>
    <hyperlink ref="A1035" r:id="R37e0f2fe31ef4229"/>
    <hyperlink ref="E1035" r:id="Rec48abb387084f0b"/>
    <hyperlink ref="A1036" r:id="R689c1d137883481c"/>
    <hyperlink ref="E1036" r:id="R3ac225ec9aac4304"/>
    <hyperlink ref="A1037" r:id="Rf1f18a68ac0e4179"/>
    <hyperlink ref="E1037" r:id="Ra776b24ddae74e13"/>
    <hyperlink ref="S1037" r:id="R52c37e41cff3447d"/>
    <hyperlink ref="V1037" r:id="R6f59d379ce744312"/>
    <hyperlink ref="A1038" r:id="R25fd3169f6c34802"/>
    <hyperlink ref="E1038" r:id="R0d9237f523334c50"/>
    <hyperlink ref="S1038" r:id="R2a25d5d0ab9d4269"/>
    <hyperlink ref="A1039" r:id="R1b33c8940d27497c"/>
    <hyperlink ref="E1039" r:id="Rcc79b40123794225"/>
    <hyperlink ref="S1039" r:id="R844c8a107cfd4a02"/>
    <hyperlink ref="A1040" r:id="R869b2b39aca94f8f"/>
    <hyperlink ref="E1040" r:id="Ra419b5dc5ba84fe7"/>
    <hyperlink ref="A1041" r:id="Rcdba267f52734a81"/>
    <hyperlink ref="E1041" r:id="Rdb85afb538e84fdd"/>
    <hyperlink ref="A1042" r:id="R2a55df39efab4a7b"/>
    <hyperlink ref="E1042" r:id="Rf58ea6fa76e24bf5"/>
    <hyperlink ref="A1043" r:id="Ra069f8bb515c4379"/>
    <hyperlink ref="E1043" r:id="Ra402e0922a8e47da"/>
    <hyperlink ref="A1044" r:id="R8a54ab79d0f74d10"/>
    <hyperlink ref="E1044" r:id="Rf427987a0fc64bba"/>
    <hyperlink ref="A1045" r:id="Rd9345472eb89481a"/>
    <hyperlink ref="E1045" r:id="Rd7e34d8dbe7e460d"/>
    <hyperlink ref="A1046" r:id="R424e61fabcec47b7"/>
    <hyperlink ref="E1046" r:id="Rada84a938e9f4f83"/>
    <hyperlink ref="A1047" r:id="R6c279fba88c04380"/>
    <hyperlink ref="E1047" r:id="R74ce9924f8a3441a"/>
    <hyperlink ref="A1048" r:id="Rc614b1b9662749f7"/>
    <hyperlink ref="E1048" r:id="Re5c6bcdb2fc749bc"/>
    <hyperlink ref="A1049" r:id="R6431d492fc8941d8"/>
    <hyperlink ref="E1049" r:id="R75c356387ee44fea"/>
    <hyperlink ref="A1050" r:id="R8101c52782fe4262"/>
    <hyperlink ref="E1050" r:id="Re8e010908385444a"/>
    <hyperlink ref="A1051" r:id="R515ea80cde174dbd"/>
    <hyperlink ref="E1051" r:id="Rdee81e81d73e4665"/>
    <hyperlink ref="A1052" r:id="R3d7b13432a3940fe"/>
    <hyperlink ref="E1052" r:id="R1950727a36bc4b37"/>
    <hyperlink ref="A1053" r:id="R335d5135e32c40a4"/>
    <hyperlink ref="E1053" r:id="Rde3a905cd8a94020"/>
    <hyperlink ref="A1054" r:id="R134662ef471c4343"/>
    <hyperlink ref="E1054" r:id="R0f0d1a2ad12549ac"/>
    <hyperlink ref="A1055" r:id="Ref805f171b534c29"/>
    <hyperlink ref="E1055" r:id="R895a7ec4c70c46d5"/>
    <hyperlink ref="A1056" r:id="R290a779ab43e4506"/>
    <hyperlink ref="E1056" r:id="R3e8fa55ee6ad4f9b"/>
    <hyperlink ref="A1057" r:id="R3cb4346d07ff4caa"/>
    <hyperlink ref="E1057" r:id="R96fbabf81f324046"/>
    <hyperlink ref="A1058" r:id="Rb49a1ae1086a43e8"/>
    <hyperlink ref="E1058" r:id="R3baf6bfa8cb04273"/>
    <hyperlink ref="A1059" r:id="Ree96a968883d4d19"/>
    <hyperlink ref="E1059" r:id="R3d261842c1f14e56"/>
    <hyperlink ref="A1060" r:id="R6bb24c714c3a41c6"/>
    <hyperlink ref="E1060" r:id="Rebd0a4eca14642a3"/>
    <hyperlink ref="A1061" r:id="R7c5322376b324b4d"/>
    <hyperlink ref="E1061" r:id="R4846f8e9e3f34b2c"/>
    <hyperlink ref="A1062" r:id="R10026a5b5fb14c1e"/>
    <hyperlink ref="E1062" r:id="R39d0d02aa46146ad"/>
    <hyperlink ref="Q1062" r:id="Rf46e845b97d34523"/>
    <hyperlink ref="A1063" r:id="R44361d704e504b4f"/>
    <hyperlink ref="E1063" r:id="Rd988a789fb6e4a34"/>
    <hyperlink ref="Q1063" r:id="R7afc6044e68345d7"/>
    <hyperlink ref="A1064" r:id="R322cef566e1c4c78"/>
    <hyperlink ref="E1064" r:id="Re246e9990dc243f6"/>
    <hyperlink ref="R1064" r:id="Rc2390737d28d42c3"/>
    <hyperlink ref="A1065" r:id="Rd2fb26b3ad674b56"/>
    <hyperlink ref="E1065" r:id="R03f3792ef202485b"/>
    <hyperlink ref="Q1065" r:id="R498c686c5914479d"/>
    <hyperlink ref="A1066" r:id="Rc41db673a31946a1"/>
    <hyperlink ref="E1066" r:id="Rdbb908f97fd04507"/>
    <hyperlink ref="S1066" r:id="R91607fd23e0d4078"/>
    <hyperlink ref="V1066" r:id="R8576132157ef4bc1"/>
    <hyperlink ref="A1067" r:id="R8b62903df26546ad"/>
    <hyperlink ref="E1067" r:id="R14703bf3c5894f78"/>
    <hyperlink ref="S1067" r:id="R459d369112bf431f"/>
    <hyperlink ref="A1068" r:id="Rb0766bde572f47d7"/>
    <hyperlink ref="E1068" r:id="Re709072b3a7e4f07"/>
    <hyperlink ref="S1068" r:id="R63b851e888fe42c9"/>
    <hyperlink ref="A1069" r:id="R2d367a60112f4cb1"/>
    <hyperlink ref="E1069" r:id="Re09859074d0d443d"/>
    <hyperlink ref="S1069" r:id="R2d20a09ab70c427b"/>
    <hyperlink ref="A1070" r:id="Rc4bf02fbb2864a4e"/>
    <hyperlink ref="E1070" r:id="Ra96a92e885044a63"/>
    <hyperlink ref="S1070" r:id="R655bccac5cca454d"/>
    <hyperlink ref="A1071" r:id="R0996aff209cb4598"/>
    <hyperlink ref="E1071" r:id="R9f4319ef775948c1"/>
    <hyperlink ref="S1071" r:id="Rde503787080b4a87"/>
    <hyperlink ref="A1072" r:id="R6508a4da340d470e"/>
    <hyperlink ref="E1072" r:id="Rf619fcadb0884ec9"/>
    <hyperlink ref="S1072" r:id="R3a4f74efbc734eaa"/>
    <hyperlink ref="A1073" r:id="R4ef46af4ae87480a"/>
    <hyperlink ref="E1073" r:id="R29f2fcb003d949fe"/>
    <hyperlink ref="R1073" r:id="Ra173830d7c5849c1"/>
    <hyperlink ref="S1073" r:id="Rcd40b538bf884b86"/>
    <hyperlink ref="A1074" r:id="R63471c728fd14ce2"/>
    <hyperlink ref="E1074" r:id="R75049055ba684c7c"/>
    <hyperlink ref="S1074" r:id="R6918deda9deb40d0"/>
    <hyperlink ref="A1075" r:id="Rd3bb2318706d4d16"/>
    <hyperlink ref="E1075" r:id="R92a8f185e20f43a5"/>
    <hyperlink ref="S1075" r:id="Rc15be17f7cb4497d"/>
    <hyperlink ref="A1076" r:id="Rfc7bc11e0916405c"/>
    <hyperlink ref="E1076" r:id="R914e0cf825d94183"/>
    <hyperlink ref="S1076" r:id="R380153fd59d54f1c"/>
    <hyperlink ref="A1077" r:id="Rf1ec76207dc74019"/>
    <hyperlink ref="E1077" r:id="Re336c0778d6840b1"/>
    <hyperlink ref="S1077" r:id="R5a2312d238dd4736"/>
    <hyperlink ref="A1078" r:id="R0e76bfb19a254a05"/>
    <hyperlink ref="E1078" r:id="Rcef2b38e61e24072"/>
    <hyperlink ref="S1078" r:id="R7f517b138c3241b3"/>
    <hyperlink ref="A1079" r:id="Re78a3d1c1a82477c"/>
    <hyperlink ref="E1079" r:id="R554bf0e1d3424d85"/>
    <hyperlink ref="S1079" r:id="Rdddd2ce9b0754c43"/>
    <hyperlink ref="A1080" r:id="Rc39e718f907044e3"/>
    <hyperlink ref="E1080" r:id="R6f1c8da8e96e4c26"/>
    <hyperlink ref="S1080" r:id="R7d0c51b57e514aca"/>
    <hyperlink ref="A1081" r:id="R64601ab271614aac"/>
    <hyperlink ref="E1081" r:id="R102d4cfa42fd42aa"/>
    <hyperlink ref="S1081" r:id="Rb4429944ccea4ad8"/>
    <hyperlink ref="A1082" r:id="Ra460d77053df4008"/>
    <hyperlink ref="E1082" r:id="R25cb54b1d89740c2"/>
    <hyperlink ref="S1082" r:id="R2c5fde951a12434f"/>
    <hyperlink ref="A1083" r:id="R4ab643bd60f14d7d"/>
    <hyperlink ref="E1083" r:id="R05db85f025634506"/>
    <hyperlink ref="S1083" r:id="R18bf781bd3114132"/>
    <hyperlink ref="A1084" r:id="Rbf4e462080aa433c"/>
    <hyperlink ref="E1084" r:id="R381ad03216454ded"/>
    <hyperlink ref="S1084" r:id="R7493d8dd863d4b42"/>
    <hyperlink ref="A1085" r:id="Rf9ea72544fe24e8e"/>
    <hyperlink ref="E1085" r:id="Ra6c980b5b8394371"/>
    <hyperlink ref="S1085" r:id="Re4c1a668430b413b"/>
    <hyperlink ref="A1086" r:id="R24f06624502147b5"/>
    <hyperlink ref="E1086" r:id="R249c5b2c6cbf4782"/>
    <hyperlink ref="S1086" r:id="R89bd6ed50d6a49ff"/>
    <hyperlink ref="A1087" r:id="R4574e59ab6ea486e"/>
    <hyperlink ref="E1087" r:id="R388f308e73af481c"/>
    <hyperlink ref="S1087" r:id="R1af2030812ee417a"/>
    <hyperlink ref="A1088" r:id="R7f8f62de92c94ba8"/>
    <hyperlink ref="E1088" r:id="R6b0c97fe9c10453a"/>
    <hyperlink ref="S1088" r:id="Rea6c275073514029"/>
    <hyperlink ref="A1089" r:id="R0d50b9cfd2954288"/>
    <hyperlink ref="E1089" r:id="R7fd5ff4be7d043e1"/>
    <hyperlink ref="S1089" r:id="R8e5edf09316a4509"/>
    <hyperlink ref="A1090" r:id="R8281d06d0d18408d"/>
    <hyperlink ref="E1090" r:id="Rf89b43170b2c443e"/>
    <hyperlink ref="S1090" r:id="R4a550f8f79964820"/>
    <hyperlink ref="A1091" r:id="Rda38c4b3bb424a5d"/>
    <hyperlink ref="E1091" r:id="R57b313a2084b4081"/>
    <hyperlink ref="S1091" r:id="R440347792c834a3e"/>
    <hyperlink ref="A1092" r:id="R859ad5bb0ec942d7"/>
    <hyperlink ref="E1092" r:id="R4ba515d702a1473a"/>
    <hyperlink ref="S1092" r:id="R651a3369d19d48bf"/>
    <hyperlink ref="A1093" r:id="R820b77f692634d5a"/>
    <hyperlink ref="E1093" r:id="R003da16081f9438f"/>
    <hyperlink ref="S1093" r:id="R7e9ba77a12f5470a"/>
    <hyperlink ref="A1094" r:id="R88208205c37b4f9e"/>
    <hyperlink ref="E1094" r:id="R22a45c08ef564fcd"/>
    <hyperlink ref="S1094" r:id="R10407cf55596419c"/>
    <hyperlink ref="A1095" r:id="R93ad4c66ce7b4b17"/>
    <hyperlink ref="E1095" r:id="Ra40c4ee9eb064d2b"/>
    <hyperlink ref="S1095" r:id="R16f135fba5a146b0"/>
    <hyperlink ref="A1096" r:id="R25fc93fad2654172"/>
    <hyperlink ref="E1096" r:id="R732946b6e9a046a1"/>
    <hyperlink ref="S1096" r:id="Rd87210563b154903"/>
    <hyperlink ref="A1097" r:id="R5b8482cc506540a8"/>
    <hyperlink ref="E1097" r:id="R565c329ccae34ce4"/>
    <hyperlink ref="S1097" r:id="R678332e6a62e4993"/>
    <hyperlink ref="A1098" r:id="R3fda0b7cd32a4e03"/>
    <hyperlink ref="E1098" r:id="Rad9143039d5b435d"/>
    <hyperlink ref="S1098" r:id="R79ad62813f8c4f88"/>
    <hyperlink ref="A1099" r:id="R7c6701a09c8348be"/>
    <hyperlink ref="E1099" r:id="R38c2bd9da46e49bc"/>
    <hyperlink ref="S1099" r:id="R6f5421f830f64f1d"/>
    <hyperlink ref="A1100" r:id="R50be853282144a8f"/>
    <hyperlink ref="E1100" r:id="R2420a1924403482d"/>
    <hyperlink ref="S1100" r:id="Ra55bad3a150e4f58"/>
    <hyperlink ref="A1101" r:id="R3be4e91bc35a4e18"/>
    <hyperlink ref="E1101" r:id="R7de1bbab5a7a4196"/>
    <hyperlink ref="S1101" r:id="R5db6e2d8e89e4785"/>
    <hyperlink ref="A1102" r:id="R394a9d480fc54ca5"/>
    <hyperlink ref="E1102" r:id="Re1e6aaf016954137"/>
    <hyperlink ref="R1102" r:id="Re743b4f914d040a5"/>
    <hyperlink ref="S1102" r:id="R5aa4f02ee97d488c"/>
    <hyperlink ref="A1103" r:id="R2b9a072b740a444b"/>
    <hyperlink ref="E1103" r:id="Rdebc467a0f934a34"/>
    <hyperlink ref="R1103" r:id="R0f5914feacfe4d7c"/>
    <hyperlink ref="A1104" r:id="R45d5d52086e04485"/>
    <hyperlink ref="E1104" r:id="Re6bf5936e8b04d4a"/>
    <hyperlink ref="A1105" r:id="Rf6c412a46f0c4a62"/>
    <hyperlink ref="E1105" r:id="Re6a8e1d7cdf04f7d"/>
    <hyperlink ref="A1106" r:id="R7cabb9bbffa144bb"/>
    <hyperlink ref="E1106" r:id="R55499a27523640b3"/>
    <hyperlink ref="A1107" r:id="R8c8b43846d7b4ed6"/>
    <hyperlink ref="E1107" r:id="R2badae5279014335"/>
    <hyperlink ref="Q1107" r:id="R3c302374cf7f4194"/>
    <hyperlink ref="A1108" r:id="Rcce55d7b9cfe46b2"/>
    <hyperlink ref="E1108" r:id="Rf118f9d820ca4cc3"/>
    <hyperlink ref="Q1108" r:id="Rfdc5d50daf77458d"/>
    <hyperlink ref="R1108" r:id="R66feab5946df488f"/>
    <hyperlink ref="A1109" r:id="Rc66c623cf77142af"/>
    <hyperlink ref="E1109" r:id="R4c157cc4b7c44cf9"/>
    <hyperlink ref="R1109" r:id="Ra2cb331005804706"/>
    <hyperlink ref="A1110" r:id="R16a6f75fca2240c6"/>
    <hyperlink ref="E1110" r:id="R51446949f6854948"/>
    <hyperlink ref="A1111" r:id="R520724fcced84d6f"/>
    <hyperlink ref="E1111" r:id="R9e74659d76b34d3b"/>
    <hyperlink ref="S1111" r:id="R570e26d0b498475a"/>
    <hyperlink ref="V1111" r:id="Rc0c9ae26a89c4846"/>
    <hyperlink ref="A1112" r:id="Rda73cfb7be0c48ef"/>
    <hyperlink ref="E1112" r:id="R484170c5ff4e46c0"/>
    <hyperlink ref="S1112" r:id="R6f32379c0813403b"/>
    <hyperlink ref="V1112" r:id="R3b44550635124c24"/>
    <hyperlink ref="A1113" r:id="Rbb64c4de79df410e"/>
    <hyperlink ref="E1113" r:id="R93c96b86610f4885"/>
    <hyperlink ref="S1113" r:id="Rf2f98e7d362a464d"/>
    <hyperlink ref="V1113" r:id="R7faf524ce8e544e8"/>
    <hyperlink ref="A1114" r:id="Rb85284edd6bc4179"/>
    <hyperlink ref="E1114" r:id="R1fa81553a53f4ab6"/>
    <hyperlink ref="A1115" r:id="R0e6e9d7b77dc4afc"/>
    <hyperlink ref="E1115" r:id="R204b884ff0c94797"/>
    <hyperlink ref="S1115" r:id="R8523f1e539284069"/>
    <hyperlink ref="V1115" r:id="R933cf5413a544f39"/>
    <hyperlink ref="A1116" r:id="R7fb4dcbcc4054d55"/>
    <hyperlink ref="E1116" r:id="Rb9ac4a38e01e401b"/>
    <hyperlink ref="S1116" r:id="R7cace8647f154aa3"/>
    <hyperlink ref="A1117" r:id="R2fbc80f112c04181"/>
    <hyperlink ref="E1117" r:id="R559c254eb83a4290"/>
    <hyperlink ref="A1118" r:id="R84551b22911b4912"/>
    <hyperlink ref="E1118" r:id="R2aba9841e0334ee9"/>
    <hyperlink ref="A1119" r:id="Rb1edb49497c34260"/>
    <hyperlink ref="E1119" r:id="R792c84bfc1c04626"/>
    <hyperlink ref="A1120" r:id="Re6937795ef714c34"/>
    <hyperlink ref="E1120" r:id="R5b5e655c2900451a"/>
    <hyperlink ref="A1121" r:id="R4155e8a214bc491e"/>
    <hyperlink ref="E1121" r:id="R1ce830b25d75433a"/>
    <hyperlink ref="A1122" r:id="Rca1f96fff08a4aa7"/>
    <hyperlink ref="E1122" r:id="R6fa22593a2cb4e14"/>
    <hyperlink ref="A1123" r:id="R4a1259b662764ea9"/>
    <hyperlink ref="E1123" r:id="Rd18a50fafa9a4201"/>
    <hyperlink ref="A1124" r:id="R3ea9dec44a1842bc"/>
    <hyperlink ref="E1124" r:id="R7e939396749d409b"/>
    <hyperlink ref="A1125" r:id="Reac2247d1b6d4d78"/>
    <hyperlink ref="E1125" r:id="R259f943d9a9f41d4"/>
    <hyperlink ref="A1126" r:id="R91e90381275849d8"/>
    <hyperlink ref="E1126" r:id="R298d34e31fff49c1"/>
    <hyperlink ref="A1127" r:id="R274fbe3562c54de9"/>
    <hyperlink ref="E1127" r:id="R6a3653f869794ea0"/>
    <hyperlink ref="A1128" r:id="R44784b2bd5e84082"/>
    <hyperlink ref="E1128" r:id="R284412f4e72d47cb"/>
    <hyperlink ref="A1129" r:id="R592f453f6775480d"/>
    <hyperlink ref="E1129" r:id="Rb9ed3cf79f154102"/>
    <hyperlink ref="R1129" r:id="R8c29898a968f44fd"/>
    <hyperlink ref="S1129" r:id="Ra334a852b58f4a90"/>
    <hyperlink ref="V1129" r:id="R0c7d6290cbf54892"/>
    <hyperlink ref="A1130" r:id="R93e812664ea54823"/>
    <hyperlink ref="E1130" r:id="R3b501393a3504151"/>
    <hyperlink ref="S1130" r:id="R9dbd554da8314468"/>
    <hyperlink ref="V1130" r:id="R5da20763f034439f"/>
    <hyperlink ref="A1131" r:id="R9868a03cc6b949b3"/>
    <hyperlink ref="E1131" r:id="Rc8355fec2ade43f3"/>
    <hyperlink ref="S1131" r:id="R283f9556a04345d5"/>
    <hyperlink ref="V1131" r:id="Re93369832172429d"/>
    <hyperlink ref="A1132" r:id="R4a0e1e8006fc41aa"/>
    <hyperlink ref="E1132" r:id="Rabc6a233efe84b7e"/>
    <hyperlink ref="S1132" r:id="R38b07457a52b4d60"/>
    <hyperlink ref="V1132" r:id="Ra572207142f34550"/>
    <hyperlink ref="A1133" r:id="Rada7fcc234d14884"/>
    <hyperlink ref="E1133" r:id="Rfaa10313efad4322"/>
    <hyperlink ref="S1133" r:id="R78ec0ecd91e24c2c"/>
    <hyperlink ref="V1133" r:id="R9555242192f74f7e"/>
    <hyperlink ref="A1134" r:id="R3bed84d0fa9146c2"/>
    <hyperlink ref="E1134" r:id="R31d7f69fffe144af"/>
    <hyperlink ref="R1134" r:id="Re9251bac108b4ece"/>
    <hyperlink ref="S1134" r:id="Rca80e9e34dfe459b"/>
    <hyperlink ref="V1134" r:id="R028968195db3447c"/>
    <hyperlink ref="A1135" r:id="Rfbec547615da4024"/>
    <hyperlink ref="E1135" r:id="R9c67ed67f43c4959"/>
    <hyperlink ref="S1135" r:id="Rfd2644ab1dbe4a5a"/>
    <hyperlink ref="V1135" r:id="R060d5757529f4361"/>
    <hyperlink ref="A1136" r:id="Rc011c18ecf054b77"/>
    <hyperlink ref="E1136" r:id="Rdf57cb438b7e4e64"/>
    <hyperlink ref="S1136" r:id="R7a1e3ed9eedd4aca"/>
    <hyperlink ref="V1136" r:id="R8f4763476ad14a4a"/>
    <hyperlink ref="A1137" r:id="Ra794e27e05cf4c3c"/>
    <hyperlink ref="E1137" r:id="R0ed445eb68884ba0"/>
    <hyperlink ref="S1137" r:id="R8fe6eee96c564a0f"/>
    <hyperlink ref="V1137" r:id="Rb80e958564ad4e42"/>
    <hyperlink ref="A1138" r:id="R3541554d2c974749"/>
    <hyperlink ref="E1138" r:id="R6235335a684643eb"/>
    <hyperlink ref="S1138" r:id="Re32b13d6daae47e6"/>
    <hyperlink ref="V1138" r:id="R132e41dc25f04af2"/>
    <hyperlink ref="A1139" r:id="Rae067a92e43d438c"/>
    <hyperlink ref="E1139" r:id="Rca9d2257aaa2491b"/>
    <hyperlink ref="S1139" r:id="R990f817fbb5f4df4"/>
    <hyperlink ref="V1139" r:id="Re0fc6b917c524a66"/>
    <hyperlink ref="A1140" r:id="R1c560258afbf41f9"/>
    <hyperlink ref="E1140" r:id="Rbded5c9f2f154451"/>
    <hyperlink ref="S1140" r:id="R78cb1245e9394476"/>
    <hyperlink ref="V1140" r:id="Rc21c0721b8e54cfd"/>
    <hyperlink ref="A1141" r:id="R35ba6ce3f86041c6"/>
    <hyperlink ref="E1141" r:id="Ref61beb847b24928"/>
    <hyperlink ref="S1141" r:id="Ra9dac27e7e194ca8"/>
    <hyperlink ref="V1141" r:id="Rdf423134233949c3"/>
    <hyperlink ref="A1142" r:id="R4e2341fb8c9e4666"/>
    <hyperlink ref="E1142" r:id="R1a3ea1d49b234c12"/>
    <hyperlink ref="S1142" r:id="R8de99b0561444403"/>
    <hyperlink ref="V1142" r:id="Rc0092d937ab24da8"/>
    <hyperlink ref="A1143" r:id="R2be490eb281f4dd6"/>
    <hyperlink ref="E1143" r:id="R2f3e923a7dfd4f50"/>
    <hyperlink ref="S1143" r:id="R24362ef0ece5403f"/>
    <hyperlink ref="V1143" r:id="Rb52e58ac78b34dae"/>
    <hyperlink ref="A1144" r:id="R524859cee7034664"/>
    <hyperlink ref="E1144" r:id="Rdb8e3a01adb74178"/>
    <hyperlink ref="S1144" r:id="Rf46fb8736d7f4483"/>
    <hyperlink ref="V1144" r:id="R2bd8a938f53c474a"/>
    <hyperlink ref="A1145" r:id="R78a5f78fbcbe426f"/>
    <hyperlink ref="E1145" r:id="R42287d1c44eb4dfe"/>
    <hyperlink ref="S1145" r:id="R56dfcf14ce0145ed"/>
    <hyperlink ref="V1145" r:id="Rfbeebf771e4b4741"/>
    <hyperlink ref="A1146" r:id="Rc421ad71b11548d2"/>
    <hyperlink ref="E1146" r:id="Rf78b585b98e14f18"/>
    <hyperlink ref="R1146" r:id="R1ecb0066b02e4b7f"/>
    <hyperlink ref="S1146" r:id="R7702c9cf484548de"/>
    <hyperlink ref="V1146" r:id="R9699ec6a10944d37"/>
    <hyperlink ref="A1147" r:id="Rdd8e36a3cee04817"/>
    <hyperlink ref="E1147" r:id="R880640cdd21348c9"/>
    <hyperlink ref="S1147" r:id="Rb301bde222304ad2"/>
    <hyperlink ref="V1147" r:id="R7da52b1225d74161"/>
    <hyperlink ref="A1148" r:id="R0bedf1ffe0e54405"/>
    <hyperlink ref="E1148" r:id="Re6196caaf214492e"/>
    <hyperlink ref="R1148" r:id="R52728f600c3b4247"/>
    <hyperlink ref="S1148" r:id="Ra3dfd26197104af9"/>
    <hyperlink ref="V1148" r:id="Ra0ed7e6316f94527"/>
    <hyperlink ref="A1149" r:id="R737c791b894a41d0"/>
    <hyperlink ref="E1149" r:id="Rde3c906f49cd4347"/>
    <hyperlink ref="R1149" r:id="R84bf949fd9524ebf"/>
    <hyperlink ref="S1149" r:id="Rec0680d7a5af4c61"/>
    <hyperlink ref="V1149" r:id="Rb24f59b416f8419b"/>
    <hyperlink ref="A1150" r:id="Rb1a7369803e14aac"/>
    <hyperlink ref="E1150" r:id="R15b02c08ef83425e"/>
    <hyperlink ref="S1150" r:id="R7d1e3ed12e3047de"/>
    <hyperlink ref="V1150" r:id="Rae58e6fa434f48f7"/>
    <hyperlink ref="A1151" r:id="R708882ca8ba94791"/>
    <hyperlink ref="E1151" r:id="Rf2253e2b10f14c7f"/>
    <hyperlink ref="S1151" r:id="R6fab7c2bea404ff4"/>
    <hyperlink ref="V1151" r:id="Rc0677dffb20e4347"/>
    <hyperlink ref="A1152" r:id="R0bee3cfaca914b0e"/>
    <hyperlink ref="E1152" r:id="R54ecdca0886d40bd"/>
    <hyperlink ref="S1152" r:id="R4755d96628144a00"/>
    <hyperlink ref="V1152" r:id="R1ee244d86fe44254"/>
    <hyperlink ref="A1153" r:id="Raa2dcd809d884ce7"/>
    <hyperlink ref="E1153" r:id="R5fcaffa87323415d"/>
    <hyperlink ref="S1153" r:id="Rd14f5ceccb524d06"/>
    <hyperlink ref="V1153" r:id="Ra914d8181a5f4afc"/>
    <hyperlink ref="A1154" r:id="R86502de0e766482e"/>
    <hyperlink ref="E1154" r:id="R6e5fcc135c0449bf"/>
    <hyperlink ref="S1154" r:id="Radf7396d038a40d4"/>
    <hyperlink ref="V1154" r:id="R63a213ea5e544704"/>
    <hyperlink ref="A1155" r:id="Rfe7d2caf45fc421f"/>
    <hyperlink ref="E1155" r:id="R796691d7eb894d85"/>
    <hyperlink ref="S1155" r:id="R3a2f640b8c9d4d00"/>
    <hyperlink ref="V1155" r:id="R24eac48294ad4784"/>
    <hyperlink ref="A1156" r:id="R5b398976551a4d0e"/>
    <hyperlink ref="E1156" r:id="R5218f86f8a144313"/>
    <hyperlink ref="S1156" r:id="Rfd23aea4f2bb489f"/>
    <hyperlink ref="V1156" r:id="R52f7506f47a446c6"/>
    <hyperlink ref="A1157" r:id="R11d5979960a0437b"/>
    <hyperlink ref="E1157" r:id="R4f3fd1c2d6fe4d05"/>
    <hyperlink ref="S1157" r:id="R169868cd8b374684"/>
    <hyperlink ref="V1157" r:id="R111822b4c900439d"/>
    <hyperlink ref="A1158" r:id="R9772f38e468c4e08"/>
    <hyperlink ref="E1158" r:id="R0fef74fb381d4e46"/>
    <hyperlink ref="S1158" r:id="R16e9aa80d52a4684"/>
    <hyperlink ref="V1158" r:id="R085d0f956469496e"/>
    <hyperlink ref="A1159" r:id="R0a1e1ee29c674e6d"/>
    <hyperlink ref="E1159" r:id="Rf02d4013250a42b5"/>
    <hyperlink ref="S1159" r:id="Rcdb7fdbb7f2c47b5"/>
    <hyperlink ref="V1159" r:id="R111086f042c64688"/>
    <hyperlink ref="A1160" r:id="R5d3f9f2c4e464625"/>
    <hyperlink ref="E1160" r:id="R06e0f193ce8f4518"/>
    <hyperlink ref="S1160" r:id="R37252448f5fd4793"/>
    <hyperlink ref="V1160" r:id="Rfe2ee95438b74d1b"/>
    <hyperlink ref="A1161" r:id="R6976761020f5477c"/>
    <hyperlink ref="E1161" r:id="Rce5fc6dfc24e429c"/>
    <hyperlink ref="S1161" r:id="R3f9f891791da4a5b"/>
    <hyperlink ref="V1161" r:id="Rcd40bb609b7d443c"/>
    <hyperlink ref="A1162" r:id="R35b492b0df9c4ff7"/>
    <hyperlink ref="E1162" r:id="Rdd7015af4b284f13"/>
    <hyperlink ref="S1162" r:id="R2f40610ea1474f7f"/>
    <hyperlink ref="V1162" r:id="Rdd3d4f8e0f304c71"/>
    <hyperlink ref="A1163" r:id="R2ad75e5b99d54127"/>
    <hyperlink ref="E1163" r:id="R6e6851b1b36646f6"/>
    <hyperlink ref="S1163" r:id="R37cb7d8337df4258"/>
    <hyperlink ref="V1163" r:id="Rc7eca472f9664bc3"/>
    <hyperlink ref="A1164" r:id="R7a7823813bc449b3"/>
    <hyperlink ref="E1164" r:id="R3b2b613e689640cd"/>
    <hyperlink ref="S1164" r:id="R03710751dfe84554"/>
    <hyperlink ref="V1164" r:id="Rf7e11122cdfc4e58"/>
    <hyperlink ref="A1165" r:id="R6a714a530d8440e3"/>
    <hyperlink ref="E1165" r:id="Rca386c97c5264011"/>
    <hyperlink ref="S1165" r:id="R652da886c2ba4450"/>
    <hyperlink ref="V1165" r:id="R85e215d07a7e401b"/>
    <hyperlink ref="A1166" r:id="Rab8066adae774599"/>
    <hyperlink ref="E1166" r:id="Rde0e9945d5b54355"/>
    <hyperlink ref="S1166" r:id="R0c4ce37b08924b3f"/>
    <hyperlink ref="V1166" r:id="Rbb8b2d45449b4d48"/>
    <hyperlink ref="A1167" r:id="R7929f371b4404d23"/>
    <hyperlink ref="E1167" r:id="R07be3e1ab7f7447b"/>
    <hyperlink ref="S1167" r:id="Rcca1a181c9d349b3"/>
    <hyperlink ref="V1167" r:id="R4d20282750f14086"/>
    <hyperlink ref="A1168" r:id="Rc1d5e4612d484c9f"/>
    <hyperlink ref="E1168" r:id="Ra87088959f394caf"/>
    <hyperlink ref="S1168" r:id="Rdcd0c3c3de0847ac"/>
    <hyperlink ref="V1168" r:id="R54ae48f1498c4d42"/>
    <hyperlink ref="A1169" r:id="R055263081c124c23"/>
    <hyperlink ref="E1169" r:id="R945b75a7a5524296"/>
    <hyperlink ref="S1169" r:id="R77cc893493924835"/>
    <hyperlink ref="V1169" r:id="Ra96bf20ad0c44067"/>
    <hyperlink ref="A1170" r:id="R53d0d6270473430c"/>
    <hyperlink ref="E1170" r:id="R3dbe3f1f9bac4f0b"/>
    <hyperlink ref="S1170" r:id="Rc0d19b63b20c40de"/>
    <hyperlink ref="V1170" r:id="Rcf74e9b5b78a4385"/>
    <hyperlink ref="A1171" r:id="R5f95b7f842b14f54"/>
    <hyperlink ref="E1171" r:id="Rc938d853365a4726"/>
    <hyperlink ref="S1171" r:id="R901ad423534c486e"/>
    <hyperlink ref="V1171" r:id="R7ce1b0d253344553"/>
    <hyperlink ref="A1172" r:id="R1dd250d8e1724ac0"/>
    <hyperlink ref="E1172" r:id="R51af6632131e43b7"/>
    <hyperlink ref="S1172" r:id="Rc55b62de98e54016"/>
    <hyperlink ref="V1172" r:id="Rfd1557c70e8e4384"/>
    <hyperlink ref="A1173" r:id="Ra37e2473bae74452"/>
    <hyperlink ref="E1173" r:id="Rb6f9c39930fb424f"/>
    <hyperlink ref="S1173" r:id="Rfca50688288a4e4b"/>
    <hyperlink ref="V1173" r:id="Rb749cfb49c864ccd"/>
    <hyperlink ref="A1174" r:id="R60e3e300d9724bca"/>
    <hyperlink ref="E1174" r:id="R0898d874d4724070"/>
    <hyperlink ref="S1174" r:id="Raeea0f5dda3642de"/>
    <hyperlink ref="V1174" r:id="R04260436b015491d"/>
    <hyperlink ref="A1175" r:id="R9d9ae5e3f46b4fa7"/>
    <hyperlink ref="E1175" r:id="R943f2f3846b649a6"/>
    <hyperlink ref="S1175" r:id="Rbc64927f5db04745"/>
    <hyperlink ref="V1175" r:id="R7758d21e08a34621"/>
    <hyperlink ref="A1176" r:id="R0eb1bebb497845e9"/>
    <hyperlink ref="E1176" r:id="R3da184bb6c724a33"/>
    <hyperlink ref="S1176" r:id="R7eace3c838564a2e"/>
    <hyperlink ref="V1176" r:id="R373871c7477a4b9e"/>
    <hyperlink ref="A1177" r:id="R4c58e90dc19c4847"/>
    <hyperlink ref="E1177" r:id="Rb9f66a63c084432f"/>
    <hyperlink ref="S1177" r:id="Rd2c3afc2f44a40b2"/>
    <hyperlink ref="V1177" r:id="Rde4cf0a0e66a4370"/>
    <hyperlink ref="A1178" r:id="R6e5c1ed9d14a4902"/>
    <hyperlink ref="E1178" r:id="R14755252a4ed467f"/>
    <hyperlink ref="S1178" r:id="R5316d6470078418f"/>
    <hyperlink ref="V1178" r:id="R89f79d776ee74031"/>
    <hyperlink ref="A1179" r:id="Rc19c8468a6734d73"/>
    <hyperlink ref="E1179" r:id="Rd3cdd82837974b70"/>
    <hyperlink ref="R1179" r:id="Rdfec4a31b8b04a9f"/>
    <hyperlink ref="S1179" r:id="R858116c59fed46aa"/>
    <hyperlink ref="V1179" r:id="R1fa5b067949e408f"/>
    <hyperlink ref="A1180" r:id="R660bbb4241034c93"/>
    <hyperlink ref="E1180" r:id="R1ef26f383cdd45eb"/>
    <hyperlink ref="S1180" r:id="R99b4c6c4826c4cb0"/>
    <hyperlink ref="V1180" r:id="R4e56611871ff420e"/>
    <hyperlink ref="A1181" r:id="Rf25bed4804514aaa"/>
    <hyperlink ref="E1181" r:id="Rf2ae25a461fd4c94"/>
    <hyperlink ref="S1181" r:id="Rc8de74b641dc4c0e"/>
    <hyperlink ref="V1181" r:id="R6ce1f1b86dd74e3c"/>
    <hyperlink ref="A1182" r:id="R3a3a9e2cff354cd6"/>
    <hyperlink ref="E1182" r:id="R9b903e2ae5c84b86"/>
    <hyperlink ref="S1182" r:id="R5e7ea2f91d164b44"/>
    <hyperlink ref="V1182" r:id="R7ba671dc31564b0c"/>
    <hyperlink ref="A1183" r:id="Rf74cda0cd68d439e"/>
    <hyperlink ref="E1183" r:id="R7f593da0a8a34cfa"/>
    <hyperlink ref="S1183" r:id="R9411b3937ff04b99"/>
    <hyperlink ref="V1183" r:id="R9711510ff6c44661"/>
    <hyperlink ref="A1184" r:id="Re447eb6c176f4474"/>
    <hyperlink ref="E1184" r:id="R997ac4df9936429e"/>
    <hyperlink ref="S1184" r:id="Rb585a92b136845d5"/>
    <hyperlink ref="V1184" r:id="Ra7893f5cf35a4f26"/>
    <hyperlink ref="A1185" r:id="Rdcb4451a5e1d4553"/>
    <hyperlink ref="E1185" r:id="R5c3e894a54754da8"/>
    <hyperlink ref="S1185" r:id="Ra25ce65f94b64885"/>
    <hyperlink ref="V1185" r:id="Rb472d8b64cf746fe"/>
    <hyperlink ref="A1186" r:id="Rc3f2dac2864a47ec"/>
    <hyperlink ref="E1186" r:id="Rd56d9be1a89c4b09"/>
    <hyperlink ref="S1186" r:id="Re6f1f4480efb47cf"/>
    <hyperlink ref="E1187" r:id="Ra815f32fe9ac486e"/>
    <hyperlink ref="S1187" r:id="R857b01f470c746cc"/>
    <hyperlink ref="A1188" r:id="Rd4e4ed14d8774c22"/>
    <hyperlink ref="E1188" r:id="Ra1b1b7742cc241bd"/>
    <hyperlink ref="Q1188" r:id="Ra6379d8805954cd9"/>
    <hyperlink ref="S1188" r:id="Re4ea73bb3a3a454a"/>
    <hyperlink ref="T1188" r:id="Rffffc0dbc12c489c"/>
    <hyperlink ref="V1188" r:id="Ra56ecbb4ce144f1a"/>
    <hyperlink ref="A1189" r:id="Rf6098a131f0a4770"/>
    <hyperlink ref="E1189" r:id="Rc0e5ceb485d24c35"/>
    <hyperlink ref="A1190" r:id="Ra7c9b5d79bec461a"/>
    <hyperlink ref="E1190" r:id="Ra96ca52dd1434362"/>
    <hyperlink ref="Q1190" r:id="R4bc8412b2db147a5"/>
    <hyperlink ref="S1190" r:id="Rabcefd09887a4476"/>
    <hyperlink ref="T1190" r:id="R671b770e27954260"/>
    <hyperlink ref="V1190" r:id="Ra8554d51ae044f1c"/>
    <hyperlink ref="A1191" r:id="R869e2c5377294a58"/>
    <hyperlink ref="E1191" r:id="R9247c5da5ee346a2"/>
    <hyperlink ref="Q1191" r:id="Ra2bb312b40c743b9"/>
    <hyperlink ref="S1191" r:id="R2d72b93ca2284518"/>
    <hyperlink ref="T1191" r:id="R1eddf6c47ce746fd"/>
    <hyperlink ref="V1191" r:id="R884f11107b4247d7"/>
    <hyperlink ref="E1192" r:id="R43672f40a26b4e03"/>
    <hyperlink ref="Q1192" r:id="R1a43771a6c444458"/>
    <hyperlink ref="S1192" r:id="R67792ffb0ae94422"/>
    <hyperlink ref="T1192" r:id="R200cbe848fb84d72"/>
    <hyperlink ref="V1192" r:id="R35818d72237f46cb"/>
    <hyperlink ref="A1193" r:id="R1cd537881113455b"/>
    <hyperlink ref="E1193" r:id="R1d67ae69b36f4866"/>
    <hyperlink ref="A1194" r:id="Ra71af17f3a264a65"/>
    <hyperlink ref="E1194" r:id="R7fbdf8bc00e849db"/>
    <hyperlink ref="A1195" r:id="R75ac56fadefb4e94"/>
    <hyperlink ref="E1195" r:id="Rbc3fbe626e194599"/>
    <hyperlink ref="A1196" r:id="Rb59f7f081f754dc5"/>
    <hyperlink ref="E1196" r:id="R32cc1e6854664797"/>
    <hyperlink ref="A1197" r:id="Rc51c1858593740f8"/>
    <hyperlink ref="E1197" r:id="R46fb8b0bb2284458"/>
    <hyperlink ref="A1198" r:id="R9c1fcfeeafcf45be"/>
    <hyperlink ref="E1198" r:id="R40a0d246307342de"/>
    <hyperlink ref="E1199" r:id="R9d5ef742198d4939"/>
    <hyperlink ref="A1200" r:id="Rf5a2cefbbd694703"/>
    <hyperlink ref="E1200" r:id="Rc8865b9495824a01"/>
    <hyperlink ref="A1201" r:id="Rfcb07c169abd4153"/>
    <hyperlink ref="E1201" r:id="Rc373fe93e0b34ae9"/>
    <hyperlink ref="E1202" r:id="R7aeb9fbeec664d45"/>
    <hyperlink ref="E1203" r:id="R4be9d3555ef14185"/>
    <hyperlink ref="A1204" r:id="R080c4dca2dd34758"/>
    <hyperlink ref="E1204" r:id="R25024ed792624cf3"/>
    <hyperlink ref="A1205" r:id="R5400bdb3f1cd4acf"/>
    <hyperlink ref="E1205" r:id="Rf6d1e46d97de4eea"/>
    <hyperlink ref="R1205" r:id="R5c2649dfdf834bd1"/>
    <hyperlink ref="A1206" r:id="R8667fdfb24ff4480"/>
    <hyperlink ref="E1206" r:id="Rf1b98082ae39403d"/>
    <hyperlink ref="R1206" r:id="Rbe8006b242cc487a"/>
    <hyperlink ref="S1206" r:id="Refefa5333ffb4eb4"/>
    <hyperlink ref="V1206" r:id="Re72d6ddb39d84b59"/>
    <hyperlink ref="A1207" r:id="R71fa19d3af1f4790"/>
    <hyperlink ref="E1207" r:id="Rdfa78b2cfbd14a41"/>
    <hyperlink ref="S1207" r:id="Rfdc5ea29af81489c"/>
    <hyperlink ref="T1207" r:id="Rdfa5e05c609d483b"/>
    <hyperlink ref="V1207" r:id="Rb5e7c0f42cbc453e"/>
    <hyperlink ref="A1208" r:id="R271abcd9c9754086"/>
    <hyperlink ref="E1208" r:id="R154970702f7e425e"/>
    <hyperlink ref="S1208" r:id="Rcaa8067cb4ab4013"/>
    <hyperlink ref="T1208" r:id="R9ef18aa3d26c4a43"/>
    <hyperlink ref="V1208" r:id="R823092e52cf5430f"/>
    <hyperlink ref="A1209" r:id="Ra661b0575e8842fd"/>
    <hyperlink ref="E1209" r:id="R0af5e2082ac744d9"/>
    <hyperlink ref="S1209" r:id="R8698114aa7ca4f31"/>
    <hyperlink ref="T1209" r:id="Rd4f41c0535534ffa"/>
    <hyperlink ref="V1209" r:id="Rd3fc50cf38214e89"/>
    <hyperlink ref="A1210" r:id="Reeb329fe0fc74a4e"/>
    <hyperlink ref="E1210" r:id="Rd801324534fe43d5"/>
    <hyperlink ref="S1210" r:id="R717a5bf172a64b40"/>
    <hyperlink ref="T1210" r:id="R9f8f43ca98824e4c"/>
    <hyperlink ref="V1210" r:id="R4a13e44150f44370"/>
    <hyperlink ref="A1211" r:id="R822d7fbb28bf4cf0"/>
    <hyperlink ref="E1211" r:id="R45ac3e3996a34094"/>
    <hyperlink ref="S1211" r:id="Ree0bb139f53e4702"/>
    <hyperlink ref="T1211" r:id="Rc6ba23c761da411a"/>
    <hyperlink ref="V1211" r:id="R93538f9fcde44ca8"/>
    <hyperlink ref="A1212" r:id="Rc9d25bbf3299439b"/>
    <hyperlink ref="E1212" r:id="R866a0c52f2194975"/>
    <hyperlink ref="Q1212" r:id="R3fa8817a52cc400f"/>
    <hyperlink ref="A1213" r:id="R621b855d20c24be2"/>
    <hyperlink ref="E1213" r:id="Rd72d69107f144a39"/>
    <hyperlink ref="Q1213" r:id="R3f249626a53b477d"/>
    <hyperlink ref="A1214" r:id="R3d20d9609dde4bbd"/>
    <hyperlink ref="E1214" r:id="R8d2d90f071f34e4e"/>
    <hyperlink ref="Q1214" r:id="R0f0ec87995754c0c"/>
    <hyperlink ref="A1215" r:id="R3f9505b5646c42a5"/>
    <hyperlink ref="E1215" r:id="Rc3e710c3822c4887"/>
    <hyperlink ref="A1216" r:id="R3706f97dab9540b3"/>
    <hyperlink ref="E1216" r:id="Rfe3098b7bfd948d0"/>
    <hyperlink ref="A1217" r:id="R71c86b364cb84b39"/>
    <hyperlink ref="E1217" r:id="R476af917ad2d4242"/>
    <hyperlink ref="R1217" r:id="Re66d62fe05cd4785"/>
    <hyperlink ref="A1218" r:id="Rc4d0b4128b0644be"/>
    <hyperlink ref="E1218" r:id="R0339409625024fa9"/>
    <hyperlink ref="A1219" r:id="Rbb83860bc52c4d9b"/>
    <hyperlink ref="E1219" r:id="Ra9ed51bca0b04df5"/>
    <hyperlink ref="A1220" r:id="Rbf1bccfa26c34449"/>
    <hyperlink ref="E1220" r:id="Rdb66a2c6b2a84e1a"/>
    <hyperlink ref="R1220" r:id="R4f6dd6e73a394c8f"/>
    <hyperlink ref="A1221" r:id="R1ffebe415e994d7b"/>
    <hyperlink ref="E1221" r:id="Rb4cbcabc6bc249a2"/>
    <hyperlink ref="A1222" r:id="Rd509280cbcfd4a74"/>
    <hyperlink ref="E1222" r:id="R4c07be97f4f14920"/>
    <hyperlink ref="Q1222" r:id="R6cb31e54d49a442d"/>
    <hyperlink ref="A1223" r:id="Ra8f2937820024a33"/>
    <hyperlink ref="E1223" r:id="Reec005883ddb40fb"/>
    <hyperlink ref="A1224" r:id="Rffe572bd41ef4b5a"/>
    <hyperlink ref="E1224" r:id="Re98f301ce06e4eec"/>
    <hyperlink ref="A1225" r:id="R137fc2a9f3e147d1"/>
    <hyperlink ref="E1225" r:id="R358ee662567343bb"/>
    <hyperlink ref="Q1225" r:id="Rd1ef9b2cdef648ca"/>
    <hyperlink ref="A1226" r:id="R3a8afa7d644449b0"/>
    <hyperlink ref="E1226" r:id="Rce51d8dceeb14d92"/>
    <hyperlink ref="Q1226" r:id="R13c7d602fce0422d"/>
    <hyperlink ref="A1227" r:id="R82df13c93410442d"/>
    <hyperlink ref="E1227" r:id="R592a5ae011204a4a"/>
    <hyperlink ref="A1228" r:id="R4272bf1de3744efb"/>
    <hyperlink ref="E1228" r:id="R68b9320045284c39"/>
    <hyperlink ref="A1229" r:id="Rb5588f0fbeac4b37"/>
    <hyperlink ref="E1229" r:id="R39c684e1d9c742cf"/>
    <hyperlink ref="A1230" r:id="R9fec03aeb6184d9c"/>
    <hyperlink ref="E1230" r:id="R323c39a9c51445bf"/>
    <hyperlink ref="A1231" r:id="Re9b26cc4c02143d3"/>
    <hyperlink ref="E1231" r:id="R767371982bfb42bb"/>
    <hyperlink ref="A1232" r:id="R32f0dc74b83c499b"/>
    <hyperlink ref="E1232" r:id="R91007befcd914724"/>
    <hyperlink ref="A1233" r:id="R6893fd670250494b"/>
    <hyperlink ref="E1233" r:id="R1bf8c2fa5af64bc2"/>
    <hyperlink ref="A1234" r:id="Rae5bb1a3ec0d4ae3"/>
    <hyperlink ref="E1234" r:id="R8bd91874ee6b4cef"/>
    <hyperlink ref="A1235" r:id="Rdc63fc64a17e43db"/>
    <hyperlink ref="E1235" r:id="R336f8f435f874006"/>
    <hyperlink ref="A1236" r:id="R131ca5d16f42408a"/>
    <hyperlink ref="E1236" r:id="R7157f9ecd1264849"/>
    <hyperlink ref="A1237" r:id="Rb1709073666d4f8b"/>
    <hyperlink ref="E1237" r:id="Rae742989a7384928"/>
    <hyperlink ref="A1238" r:id="R274380ff64bc47ab"/>
    <hyperlink ref="E1238" r:id="R186bcb0cb37d4d9b"/>
    <hyperlink ref="E1239" r:id="R7f9e06acfb3d476c"/>
    <hyperlink ref="E1240" r:id="Rd5465046be5f4767"/>
    <hyperlink ref="E1241" r:id="R9507651121024310"/>
    <hyperlink ref="E1242" r:id="Rfca3e178bd6e45b5"/>
    <hyperlink ref="E1243" r:id="R48cfa5ce9452461e"/>
    <hyperlink ref="E1244" r:id="Ree9f151c3eee4933"/>
    <hyperlink ref="E1245" r:id="R5f6a8e34158c498a"/>
    <hyperlink ref="E1246" r:id="R4d3a3213efa04376"/>
    <hyperlink ref="E1247" r:id="Redd91d5cf7174efb"/>
    <hyperlink ref="E1248" r:id="R17781f03b58a47b8"/>
    <hyperlink ref="E1249" r:id="Rd59019415c744d99"/>
    <hyperlink ref="E1250" r:id="R88f74c9c94534c26"/>
    <hyperlink ref="A1251" r:id="R7b91967234de43b4"/>
    <hyperlink ref="E1251" r:id="Rc89d20ddd64947e9"/>
    <hyperlink ref="Q1251" r:id="R3585561219534a03"/>
    <hyperlink ref="A1252" r:id="Rf145bf9602be40d4"/>
    <hyperlink ref="E1252" r:id="Rf74f41fc80b149ba"/>
    <hyperlink ref="A1253" r:id="Rd75f5ec6786e4165"/>
    <hyperlink ref="E1253" r:id="R29d2761567da46e9"/>
    <hyperlink ref="A1254" r:id="R461c2532b16b4aa8"/>
    <hyperlink ref="E1254" r:id="Rdae6d9e17a974304"/>
    <hyperlink ref="A1255" r:id="R728708d8e3c0412d"/>
    <hyperlink ref="E1255" r:id="R166ab10e3de345a0"/>
    <hyperlink ref="Q1255" r:id="R10f6d20b81014d5e"/>
    <hyperlink ref="A1256" r:id="R1ac63e2959414ca0"/>
    <hyperlink ref="E1256" r:id="Rb7b1fd7f1dec413f"/>
    <hyperlink ref="Q1256" r:id="Rb67b9fc14c0a4fb9"/>
    <hyperlink ref="A1257" r:id="R8a4beef0676a428f"/>
    <hyperlink ref="E1257" r:id="Rddd3cc56a79246f7"/>
    <hyperlink ref="R1257" r:id="R92ec876d27654c43"/>
    <hyperlink ref="S1257" r:id="R4a305477817a409a"/>
    <hyperlink ref="V1257" r:id="Rb6cba16d94ee41d5"/>
    <hyperlink ref="A1258" r:id="R926c7a7ab1da47c2"/>
    <hyperlink ref="E1258" r:id="Rbae1e0db4b014e92"/>
    <hyperlink ref="A1259" r:id="R4883fd1a3f0a454a"/>
    <hyperlink ref="E1259" r:id="Re8b845fc8e0a4bdd"/>
    <hyperlink ref="Q1259" r:id="Ra9b7a81e1474477a"/>
    <hyperlink ref="A1260" r:id="R4340f99062934fc4"/>
    <hyperlink ref="E1260" r:id="R232c3283339d49a2"/>
    <hyperlink ref="A1261" r:id="R7fadb432d1b64c5b"/>
    <hyperlink ref="E1261" r:id="Ree0dd5182d074388"/>
    <hyperlink ref="E1262" r:id="R1506aaf5169d4767"/>
    <hyperlink ref="A1263" r:id="R96932a983a3942c2"/>
    <hyperlink ref="E1263" r:id="R2cf1f2e92c174889"/>
    <hyperlink ref="R1263" r:id="Rd93ab28f371e40a0"/>
    <hyperlink ref="S1263" r:id="Rd7ba672505d548e4"/>
    <hyperlink ref="T1263" r:id="Rf0f2a6ee6e25488e"/>
    <hyperlink ref="V1263" r:id="R3124fc98d7f74374"/>
    <hyperlink ref="A1264" r:id="R74fb4fc47899478c"/>
    <hyperlink ref="E1264" r:id="R8e83a01d95944345"/>
    <hyperlink ref="S1264" r:id="R7e65cc4de91240b4"/>
    <hyperlink ref="A1265" r:id="R9d10da45ce0c4603"/>
    <hyperlink ref="E1265" r:id="Rb2303d9157d149bc"/>
    <hyperlink ref="S1265" r:id="R85825e74e0a441af"/>
    <hyperlink ref="A1266" r:id="R4c3c61b87b854c4d"/>
    <hyperlink ref="E1266" r:id="R38ca389d86964bdb"/>
    <hyperlink ref="S1266" r:id="R58b8c74192814c0c"/>
    <hyperlink ref="A1267" r:id="R73d4be4df0c941b6"/>
    <hyperlink ref="E1267" r:id="R2b3130542b9b4cba"/>
    <hyperlink ref="S1267" r:id="Rc3bd0133bdc64d64"/>
    <hyperlink ref="A1268" r:id="Rbd8890f668a34d95"/>
    <hyperlink ref="E1268" r:id="R647baa5bd84c4695"/>
    <hyperlink ref="S1268" r:id="R32c8da9943cc4598"/>
    <hyperlink ref="A1269" r:id="Rfa56fcc91dc74ad1"/>
    <hyperlink ref="E1269" r:id="R9b677a5f3932409d"/>
    <hyperlink ref="S1269" r:id="R8d865fe401ee4636"/>
    <hyperlink ref="A1270" r:id="R1e19144d2bd74c63"/>
    <hyperlink ref="E1270" r:id="R68c6e5107d244c50"/>
    <hyperlink ref="S1270" r:id="R1fdf272f621848ae"/>
    <hyperlink ref="A1271" r:id="R0d8511abbca94d67"/>
    <hyperlink ref="E1271" r:id="Rd1b8b87c0ce44b97"/>
    <hyperlink ref="S1271" r:id="R75b421b5b1b342d1"/>
    <hyperlink ref="A1272" r:id="Rd1da500edc8741e4"/>
    <hyperlink ref="E1272" r:id="R29fff34a811848e9"/>
    <hyperlink ref="S1272" r:id="R1463d8fba4314bbd"/>
    <hyperlink ref="A1273" r:id="Ra2d91e847cd94492"/>
    <hyperlink ref="E1273" r:id="Rc9c681a0d09e4c36"/>
    <hyperlink ref="S1273" r:id="R220a12907e4144d6"/>
    <hyperlink ref="A1274" r:id="Rdaad5c6054c745c0"/>
    <hyperlink ref="E1274" r:id="R9c28e0cb169f419d"/>
    <hyperlink ref="S1274" r:id="R2c221f8a21b04d2d"/>
    <hyperlink ref="A1275" r:id="Radcb377f08b44ed6"/>
    <hyperlink ref="E1275" r:id="R68cc827b93e04e35"/>
    <hyperlink ref="A1276" r:id="R231dd904a9b244b7"/>
    <hyperlink ref="E1276" r:id="R6ea28d65785d4577"/>
    <hyperlink ref="S1276" r:id="Ra55cf879cbe94be9"/>
    <hyperlink ref="V1276" r:id="Re04681192c6a49dc"/>
    <hyperlink ref="A1277" r:id="R3468accd97874e3a"/>
    <hyperlink ref="E1277" r:id="R4daba7d3ae784f3a"/>
    <hyperlink ref="S1277" r:id="R9c549d66183a444c"/>
    <hyperlink ref="V1277" r:id="Rf537391ec2764852"/>
    <hyperlink ref="A1278" r:id="R8d4a7d2e8b494e91"/>
    <hyperlink ref="E1278" r:id="Rc26a8aeb62f042bc"/>
    <hyperlink ref="S1278" r:id="R071aeb199e6a429e"/>
    <hyperlink ref="V1278" r:id="R3e3bdcbda27a4eac"/>
    <hyperlink ref="A1279" r:id="R084d2472e61d4856"/>
    <hyperlink ref="E1279" r:id="R72cf6f0bdd0848c1"/>
    <hyperlink ref="S1279" r:id="Ra67de4c8123e432d"/>
    <hyperlink ref="V1279" r:id="R79ce6fd9eb1b442c"/>
    <hyperlink ref="A1280" r:id="R32a9f987d8a94c3a"/>
    <hyperlink ref="E1280" r:id="R7ec340dffc744f01"/>
    <hyperlink ref="A1281" r:id="Rfb007b0aad8f413c"/>
    <hyperlink ref="E1281" r:id="R1fefb217e4464d4c"/>
    <hyperlink ref="S1281" r:id="Rd6bbf019aea34247"/>
    <hyperlink ref="E1282" r:id="R64728617fb1441b2"/>
    <hyperlink ref="S1282" r:id="Rb125346263764cce"/>
    <hyperlink ref="T1282" r:id="Rc7ccc0ee4dcd46c6"/>
    <hyperlink ref="V1282" r:id="R2a021ac0088742ae"/>
    <hyperlink ref="E1283" r:id="R112147fd1d3b4fc7"/>
    <hyperlink ref="S1283" r:id="Ra444695061fe4157"/>
    <hyperlink ref="T1283" r:id="Rfd60759e07234319"/>
    <hyperlink ref="V1283" r:id="R957f2f52b7534c42"/>
    <hyperlink ref="E1284" r:id="R6d6ff55e0a0a4a3b"/>
    <hyperlink ref="S1284" r:id="Rc285622ff05f4016"/>
    <hyperlink ref="T1284" r:id="R24ec98ea841c45ee"/>
    <hyperlink ref="V1284" r:id="R68856d9351864c9d"/>
    <hyperlink ref="E1285" r:id="R16287ce34e9f4ff9"/>
    <hyperlink ref="S1285" r:id="R811780f7e62a4c48"/>
    <hyperlink ref="T1285" r:id="R7b87912680d3458c"/>
    <hyperlink ref="V1285" r:id="R1e1d9242d53449ff"/>
    <hyperlink ref="E1286" r:id="Rfb67cd83a8974a08"/>
    <hyperlink ref="S1286" r:id="Rf9b9934b20bd46e8"/>
    <hyperlink ref="T1286" r:id="Re85706392bf54a1b"/>
    <hyperlink ref="V1286" r:id="R1df187e76b1943a3"/>
    <hyperlink ref="E1287" r:id="R96ff212d29c041a1"/>
    <hyperlink ref="S1287" r:id="Rf478212f1cb84824"/>
    <hyperlink ref="T1287" r:id="R34bfb6d1b2264394"/>
    <hyperlink ref="V1287" r:id="R11cd7d6b30c04a45"/>
    <hyperlink ref="E1288" r:id="Rb9a027f5d40744e3"/>
    <hyperlink ref="S1288" r:id="R195048529c904e89"/>
    <hyperlink ref="T1288" r:id="R358af08f420944f9"/>
    <hyperlink ref="V1288" r:id="R3bf14e574ca142a9"/>
    <hyperlink ref="E1289" r:id="Rcf3fcbe21a864baa"/>
    <hyperlink ref="S1289" r:id="Rc5de6fff645f4a74"/>
    <hyperlink ref="T1289" r:id="R235ac2629ace482e"/>
    <hyperlink ref="V1289" r:id="Re0308e3d5665478d"/>
    <hyperlink ref="E1290" r:id="R65468469414e4061"/>
    <hyperlink ref="S1290" r:id="R904d39ec56b64b91"/>
    <hyperlink ref="T1290" r:id="Rf948181537d34e03"/>
    <hyperlink ref="V1290" r:id="R4de422674a2d4eb5"/>
    <hyperlink ref="E1291" r:id="R24b43a579ba849d4"/>
    <hyperlink ref="S1291" r:id="R4176dc1a8cf040f1"/>
    <hyperlink ref="T1291" r:id="R8001ba246fce4aa2"/>
    <hyperlink ref="V1291" r:id="Rb242f05617b742a6"/>
    <hyperlink ref="E1292" r:id="R60e7695f13404adc"/>
    <hyperlink ref="S1292" r:id="Rfe2fda19c5db4cdc"/>
    <hyperlink ref="T1292" r:id="R1a0db420e46744fb"/>
    <hyperlink ref="V1292" r:id="R182c6a607d8945b1"/>
    <hyperlink ref="E1293" r:id="R30779382da6c4f5c"/>
    <hyperlink ref="S1293" r:id="R5b63a630d5344cce"/>
    <hyperlink ref="T1293" r:id="Re52463dcc8fd442e"/>
    <hyperlink ref="V1293" r:id="R2f8df5f42866409f"/>
    <hyperlink ref="A1294" r:id="R0a05c4e4f05f404f"/>
    <hyperlink ref="E1294" r:id="R9f3c597006894284"/>
    <hyperlink ref="A1295" r:id="Rb2c7f7b693f6406e"/>
    <hyperlink ref="E1295" r:id="R19f80e99791543aa"/>
    <hyperlink ref="S1295" r:id="R9a1cea175cf54b23"/>
    <hyperlink ref="V1295" r:id="Ra4fe97e64a37439a"/>
    <hyperlink ref="A1296" r:id="R8fe29584c36846ce"/>
    <hyperlink ref="E1296" r:id="R49e295d9d2084097"/>
    <hyperlink ref="A1297" r:id="R2b0e7f9ab37a4cb2"/>
    <hyperlink ref="E1297" r:id="R2a0792ddb4814501"/>
    <hyperlink ref="S1297" r:id="Rd3b232ba036f4d43"/>
    <hyperlink ref="V1297" r:id="Rc7fdfd0472e64830"/>
    <hyperlink ref="A1298" r:id="R58d4abb9916a4be1"/>
    <hyperlink ref="E1298" r:id="R9b9296824b8b4072"/>
    <hyperlink ref="S1298" r:id="R4869317cdd21435b"/>
    <hyperlink ref="A1299" r:id="Ra118e67960d742ee"/>
    <hyperlink ref="E1299" r:id="R1104e93dd92a4242"/>
    <hyperlink ref="S1299" r:id="R9320b0cb116042d4"/>
    <hyperlink ref="V1299" r:id="R4f9c59641b41432a"/>
    <hyperlink ref="A1300" r:id="R26e0e5377be7403e"/>
    <hyperlink ref="E1300" r:id="Ra51d5c1364f04cbf"/>
    <hyperlink ref="A1301" r:id="R20f21eb69fcb496c"/>
    <hyperlink ref="E1301" r:id="R2357c6702aa54b98"/>
    <hyperlink ref="A1302" r:id="R26a6719db85e45fa"/>
    <hyperlink ref="E1302" r:id="R1efe5c9ae54f40ac"/>
    <hyperlink ref="R1302" r:id="R9f4c60bd55e44bd8"/>
    <hyperlink ref="S1302" r:id="R63348450e7de49a5"/>
    <hyperlink ref="T1302" r:id="R18f6c7b22af64d70"/>
    <hyperlink ref="V1302" r:id="Rc54dfc5566fd4f74"/>
    <hyperlink ref="A1303" r:id="R9392bc02161b4993"/>
    <hyperlink ref="E1303" r:id="R7be9de4e508c45bf"/>
    <hyperlink ref="S1303" r:id="R7413d24a42834799"/>
    <hyperlink ref="A1304" r:id="Rf6ed035b5e5a45b0"/>
    <hyperlink ref="E1304" r:id="R4c0472d1cd1f4bba"/>
    <hyperlink ref="R1304" r:id="Re64cc59059c24316"/>
    <hyperlink ref="E1305" r:id="R65bd80b8925e4fe0"/>
    <hyperlink ref="E1306" r:id="Rf123a20e2aef48e8"/>
    <hyperlink ref="E1307" r:id="Rcf9b0fccf90f4f42"/>
    <hyperlink ref="E1308" r:id="Rc9fc0f788af4495b"/>
    <hyperlink ref="A1309" r:id="R6af2b1575a634780"/>
    <hyperlink ref="E1309" r:id="R2fd221aa063a4c5c"/>
    <hyperlink ref="A1310" r:id="Rd6eeb2771a694d21"/>
    <hyperlink ref="E1310" r:id="Rdab6b7b203184f0e"/>
    <hyperlink ref="S1310" r:id="R5594a5bd6536480e"/>
    <hyperlink ref="A1311" r:id="R1095915fe7454600"/>
    <hyperlink ref="E1311" r:id="Rf594bf1257de4b91"/>
    <hyperlink ref="Q1311" r:id="R7f5f6a71ca164eeb"/>
    <hyperlink ref="S1311" r:id="R0cfef4720eb84b65"/>
    <hyperlink ref="A1312" r:id="Rf4192443db7a4292"/>
    <hyperlink ref="E1312" r:id="R85ca5e3f15d14245"/>
    <hyperlink ref="S1312" r:id="Rff47627750754829"/>
    <hyperlink ref="T1312" r:id="R83751c6f87034836"/>
    <hyperlink ref="V1312" r:id="R8fc245618c85408a"/>
    <hyperlink ref="A1313" r:id="R91236f8677a5435c"/>
    <hyperlink ref="E1313" r:id="Rb3fd8c513edf4421"/>
    <hyperlink ref="A1314" r:id="R3b298cee7f3c4396"/>
    <hyperlink ref="E1314" r:id="Raa63a6264ee84017"/>
    <hyperlink ref="A1315" r:id="Rd1ad85d7bf534a74"/>
    <hyperlink ref="E1315" r:id="R0f2e06e832f1427f"/>
    <hyperlink ref="A1316" r:id="Rc340f1dd9b18446e"/>
    <hyperlink ref="E1316" r:id="Rbfda12435c6544a9"/>
    <hyperlink ref="A1317" r:id="Rd15b9a72fcf74405"/>
    <hyperlink ref="E1317" r:id="R2a641880457a4f25"/>
    <hyperlink ref="S1317" r:id="Ra61c3f2dd6fc4bfa"/>
    <hyperlink ref="V1317" r:id="Rb553860c122c414b"/>
    <hyperlink ref="A1318" r:id="Rebe38ce667554765"/>
    <hyperlink ref="E1318" r:id="Rce11762b639e4168"/>
    <hyperlink ref="S1318" r:id="Rf62a59d8ed604223"/>
    <hyperlink ref="T1318" r:id="Rbac9c28905fb42ac"/>
    <hyperlink ref="V1318" r:id="Rff9185d5321d4900"/>
    <hyperlink ref="A1319" r:id="R31a517408c97420a"/>
    <hyperlink ref="E1319" r:id="Rb69c63ee66854090"/>
    <hyperlink ref="S1319" r:id="R0eb328c9d2b04626"/>
    <hyperlink ref="T1319" r:id="R4641283031dc4b5c"/>
    <hyperlink ref="V1319" r:id="Rdbb79a73c45a4227"/>
    <hyperlink ref="A1320" r:id="R398e07bf041c4098"/>
    <hyperlink ref="E1320" r:id="Rc1bb41eaff8947a1"/>
    <hyperlink ref="A1321" r:id="Rc76f97589dab44bd"/>
    <hyperlink ref="E1321" r:id="R186c937fdc1540bc"/>
    <hyperlink ref="S1321" r:id="Rb543bd1610d245b7"/>
    <hyperlink ref="V1321" r:id="R3542e01f7c984be5"/>
    <hyperlink ref="A1322" r:id="R96dd389d7fe94da9"/>
    <hyperlink ref="E1322" r:id="Rd5e41b27b44246e9"/>
    <hyperlink ref="R1322" r:id="R45a727bf9ec04a3a"/>
    <hyperlink ref="S1322" r:id="R72d32f3d342e4532"/>
    <hyperlink ref="T1322" r:id="Re2b1e62ca1804c74"/>
    <hyperlink ref="V1322" r:id="R3b67f8e4fd9c4380"/>
    <hyperlink ref="A1323" r:id="R221b512e76b54062"/>
    <hyperlink ref="E1323" r:id="R7eb9a5816096491e"/>
    <hyperlink ref="R1323" r:id="R8647f2925c6541d9"/>
    <hyperlink ref="S1323" r:id="R25d82f9c366a466c"/>
    <hyperlink ref="T1323" r:id="Re625c6c41fa64099"/>
    <hyperlink ref="V1323" r:id="R4b14d256bf134417"/>
    <hyperlink ref="A1324" r:id="R1c8a62c782c341c6"/>
    <hyperlink ref="E1324" r:id="R8ab39b8e782c4d2c"/>
    <hyperlink ref="R1324" r:id="R2ca785c6f6fa40a4"/>
    <hyperlink ref="S1324" r:id="R1d058411abde4fe2"/>
    <hyperlink ref="T1324" r:id="Re924b8d37c2049c4"/>
    <hyperlink ref="V1324" r:id="Rad281696e80e4e24"/>
    <hyperlink ref="A1325" r:id="R525b1d5b84d045ba"/>
    <hyperlink ref="E1325" r:id="R88bfc3d6f5484d9c"/>
    <hyperlink ref="R1325" r:id="R2057f96b66e54c84"/>
    <hyperlink ref="S1325" r:id="R5e3d32d9c4224cbb"/>
    <hyperlink ref="T1325" r:id="R330219b4778544f8"/>
    <hyperlink ref="V1325" r:id="Rf7c63bd8540e4e93"/>
    <hyperlink ref="A1326" r:id="Rbbe46cb750cb46a1"/>
    <hyperlink ref="E1326" r:id="R152b5c0df3bc45f9"/>
    <hyperlink ref="S1326" r:id="Rb96c673ec07149cf"/>
    <hyperlink ref="T1326" r:id="R9c9d1886b45d4061"/>
    <hyperlink ref="V1326" r:id="R7610accbee7f4259"/>
    <hyperlink ref="A1327" r:id="Rf2da72896dfe47ad"/>
    <hyperlink ref="E1327" r:id="Rf14a48bd0e7c4369"/>
    <hyperlink ref="R1327" r:id="Rfc990e8d20c04ee7"/>
    <hyperlink ref="S1327" r:id="R114f3e4506154055"/>
    <hyperlink ref="T1327" r:id="Rb89c34ee09564d21"/>
    <hyperlink ref="V1327" r:id="R02523fe031db49a5"/>
    <hyperlink ref="A1328" r:id="R5663060f17ae493a"/>
    <hyperlink ref="E1328" r:id="R72b28c905c2d4293"/>
    <hyperlink ref="S1328" r:id="R44a2aa491f96404f"/>
    <hyperlink ref="T1328" r:id="Rd8e114885de94856"/>
    <hyperlink ref="V1328" r:id="R993e60d5665c4d00"/>
    <hyperlink ref="A1329" r:id="Rad4e3a1296024b08"/>
    <hyperlink ref="E1329" r:id="Rb13771135aea463d"/>
    <hyperlink ref="A1330" r:id="R779d82c6e44d4550"/>
    <hyperlink ref="E1330" r:id="Rc746821f478a434d"/>
    <hyperlink ref="R1330" r:id="Rb49a0b59b3114bbf"/>
    <hyperlink ref="S1330" r:id="Rcc64adca1dbf46e2"/>
    <hyperlink ref="A1331" r:id="R2ded0c66a11d47f3"/>
    <hyperlink ref="E1331" r:id="Rc896038e557c41a7"/>
    <hyperlink ref="S1331" r:id="R48c2f77f52a84815"/>
    <hyperlink ref="A1332" r:id="R0d8af37acf294ad5"/>
    <hyperlink ref="E1332" r:id="R94ca4dfd0dc94456"/>
    <hyperlink ref="A1333" r:id="Rb11def2796314672"/>
    <hyperlink ref="E1333" r:id="Rcdb01016f7c04ea9"/>
    <hyperlink ref="T1333" r:id="R95bdb2128c6b408f"/>
    <hyperlink ref="A1334" r:id="R264d9438988242ff"/>
    <hyperlink ref="E1334" r:id="Re2399c0155464a0e"/>
    <hyperlink ref="S1334" r:id="Rbe01f69362414cee"/>
    <hyperlink ref="A1335" r:id="Rdf9b1a8a56fc407b"/>
    <hyperlink ref="E1335" r:id="Rafb2bbe7e13142d2"/>
    <hyperlink ref="Q1335" r:id="Rc9729785bd114712"/>
    <hyperlink ref="R1335" r:id="R224415c55aa5470f"/>
    <hyperlink ref="S1335" r:id="Rd1ddbd230d374f9b"/>
    <hyperlink ref="T1335" r:id="Rc664318380634da3"/>
    <hyperlink ref="A1336" r:id="Rbc9b290960c546b3"/>
    <hyperlink ref="E1336" r:id="R676a6d2e62b942dd"/>
    <hyperlink ref="S1336" r:id="Re3aff2b524ec47ca"/>
    <hyperlink ref="T1336" r:id="Rf4e8f984209947d8"/>
    <hyperlink ref="A1337" r:id="Rac63de448a1640ed"/>
    <hyperlink ref="E1337" r:id="R0390ca185ce34e37"/>
    <hyperlink ref="A1338" r:id="R24201634bed24c05"/>
    <hyperlink ref="E1338" r:id="Rd16eddd25b034e36"/>
    <hyperlink ref="A1339" r:id="R7cb33fedb7024565"/>
    <hyperlink ref="E1339" r:id="Rc670ba6edcb740c9"/>
    <hyperlink ref="A1340" r:id="R1afad42e92dd47ee"/>
    <hyperlink ref="E1340" r:id="Rcb5be58e5eaf443d"/>
    <hyperlink ref="A1341" r:id="Rf57695a255814cfb"/>
    <hyperlink ref="E1341" r:id="R9d4484ae45f64346"/>
    <hyperlink ref="A1342" r:id="R2bb08fa40a9a41bf"/>
    <hyperlink ref="E1342" r:id="R1347282a9e234b5b"/>
    <hyperlink ref="A1343" r:id="R2143e4d5e56f4d5e"/>
    <hyperlink ref="E1343" r:id="Rb336c4f880f24f5f"/>
    <hyperlink ref="A1344" r:id="Rab83c789e7eb4c47"/>
    <hyperlink ref="E1344" r:id="R1977485123b14c8a"/>
    <hyperlink ref="A1345" r:id="R12daaa6764a54167"/>
    <hyperlink ref="E1345" r:id="Rd00415f4aee749b0"/>
    <hyperlink ref="A1346" r:id="R3229c0eaa5da4eaf"/>
    <hyperlink ref="E1346" r:id="R6056da15fff34deb"/>
    <hyperlink ref="A1347" r:id="Rc0ec7063d27b4c82"/>
    <hyperlink ref="E1347" r:id="R5fea8c48693049d4"/>
    <hyperlink ref="A1348" r:id="R2e0b8bb4aaf0476b"/>
    <hyperlink ref="E1348" r:id="R62a06e6b39934770"/>
    <hyperlink ref="R1348" r:id="R618ade22f75644ed"/>
    <hyperlink ref="S1348" r:id="Rd78818824b1e4c1b"/>
    <hyperlink ref="T1348" r:id="R4145925dab184c1e"/>
    <hyperlink ref="V1348" r:id="R489cef1b9b744d32"/>
    <hyperlink ref="A1349" r:id="R4d79e5ee13de42f5"/>
    <hyperlink ref="E1349" r:id="Rea72c6d267d44c1e"/>
    <hyperlink ref="S1349" r:id="R390f08f6c3004f03"/>
    <hyperlink ref="T1349" r:id="R24f49e35429b45f1"/>
    <hyperlink ref="V1349" r:id="Ra6434f3cba864200"/>
    <hyperlink ref="A1350" r:id="R57febd16ce2340f9"/>
    <hyperlink ref="E1350" r:id="R113b76bfd78549ce"/>
    <hyperlink ref="S1350" r:id="R86e575af1f6d49a1"/>
    <hyperlink ref="V1350" r:id="R701b5d068401454b"/>
    <hyperlink ref="A1351" r:id="R77e7e084f7694d46"/>
    <hyperlink ref="E1351" r:id="R6adfeef4127b4182"/>
    <hyperlink ref="R1351" r:id="R523ddc567a964b61"/>
    <hyperlink ref="S1351" r:id="R4878903f643d4f46"/>
    <hyperlink ref="T1351" r:id="Rb3e4d18a438a45a0"/>
    <hyperlink ref="V1351" r:id="R006b13afd3c74a12"/>
    <hyperlink ref="A1352" r:id="R09e423d14bb64c5d"/>
    <hyperlink ref="E1352" r:id="Rfdeb1cbc7791435c"/>
    <hyperlink ref="R1352" r:id="R7cde62371d0c444f"/>
    <hyperlink ref="S1352" r:id="Rb2540042d2374484"/>
    <hyperlink ref="T1352" r:id="R37759d61f8c94eab"/>
    <hyperlink ref="V1352" r:id="Rb84af222f1d44ba3"/>
    <hyperlink ref="A1353" r:id="R4ba6473628bc4c1f"/>
    <hyperlink ref="E1353" r:id="R7a76bdf26fe744f7"/>
    <hyperlink ref="R1353" r:id="Rc586ce232cef4b56"/>
    <hyperlink ref="S1353" r:id="R38e019584c1641b3"/>
    <hyperlink ref="T1353" r:id="Rd8d1f1d697264485"/>
    <hyperlink ref="V1353" r:id="R0563c8fa6ecc4b45"/>
    <hyperlink ref="A1354" r:id="R1225946225f44b09"/>
    <hyperlink ref="E1354" r:id="Ra26c42fe26a74f16"/>
    <hyperlink ref="A1355" r:id="R339b33b5ca6e44cf"/>
    <hyperlink ref="E1355" r:id="R6df025eaf6dc4190"/>
    <hyperlink ref="A1356" r:id="R28e7cca4edf041d5"/>
    <hyperlink ref="E1356" r:id="R2049bc2dd73a49f6"/>
    <hyperlink ref="S1356" r:id="R93440a06864e4c56"/>
    <hyperlink ref="V1356" r:id="Rcec34a6d747e45ed"/>
    <hyperlink ref="A1357" r:id="Ra4c522387e1f4e2d"/>
    <hyperlink ref="E1357" r:id="R1fb3f0201ca1461b"/>
    <hyperlink ref="S1357" r:id="R5c0838ea00064bc0"/>
    <hyperlink ref="V1357" r:id="Rb18fd3498f2a49cd"/>
    <hyperlink ref="A1358" r:id="R83bf43809b1d4ec4"/>
    <hyperlink ref="E1358" r:id="R190568f18c0044b0"/>
    <hyperlink ref="S1358" r:id="Reaab3ed1f04d4876"/>
    <hyperlink ref="A1359" r:id="R52fd76627af34855"/>
    <hyperlink ref="E1359" r:id="R7e8565398c3446cf"/>
    <hyperlink ref="S1359" r:id="Rdb91abc8d8c54912"/>
    <hyperlink ref="A1360" r:id="R9c07837e773f48cf"/>
    <hyperlink ref="E1360" r:id="R7ea37baebe8c46fa"/>
    <hyperlink ref="R1360" r:id="R43e0c8079d4e42e8"/>
    <hyperlink ref="S1360" r:id="R57a80814b2f24ba2"/>
    <hyperlink ref="T1360" r:id="R8b97650f7c974a5f"/>
    <hyperlink ref="V1360" r:id="R1844e0d352214b9d"/>
    <hyperlink ref="A1361" r:id="R70dd3f9028084e61"/>
    <hyperlink ref="E1361" r:id="R3c9c143944ee4c07"/>
    <hyperlink ref="R1361" r:id="Re25cd2157b0d4146"/>
    <hyperlink ref="S1361" r:id="R27b3679713224e9c"/>
    <hyperlink ref="T1361" r:id="R551fa2d29ef44af4"/>
    <hyperlink ref="V1361" r:id="Rff773266c8f04803"/>
    <hyperlink ref="A1362" r:id="R0b8af0e6c6fc47d0"/>
    <hyperlink ref="E1362" r:id="R411a6ede87da4126"/>
    <hyperlink ref="R1362" r:id="Ra87119e053fb45b8"/>
    <hyperlink ref="S1362" r:id="Rf224695d54ff4d9c"/>
    <hyperlink ref="T1362" r:id="Rdd020db7e5b64d6b"/>
    <hyperlink ref="V1362" r:id="Rd559d72bb7e648d1"/>
    <hyperlink ref="A1363" r:id="R500a9335107e48d2"/>
    <hyperlink ref="E1363" r:id="R1a274775324b43d2"/>
    <hyperlink ref="R1363" r:id="R1cbdc57f40a046c2"/>
    <hyperlink ref="S1363" r:id="R747517d126004368"/>
    <hyperlink ref="T1363" r:id="Rb410a15f01b44b1c"/>
    <hyperlink ref="V1363" r:id="R43227a9daec64ee9"/>
    <hyperlink ref="A1364" r:id="R89bcefe20bef4ccb"/>
    <hyperlink ref="E1364" r:id="R734fa365234b405b"/>
    <hyperlink ref="R1364" r:id="R4f4c7c651e0c4853"/>
    <hyperlink ref="S1364" r:id="Rf75e753538cd4784"/>
    <hyperlink ref="T1364" r:id="Rd199c90795424b0c"/>
    <hyperlink ref="V1364" r:id="R218d4bfa259a4881"/>
    <hyperlink ref="A1365" r:id="R055b637cbd1244a0"/>
    <hyperlink ref="E1365" r:id="R6aa5d291743d41ae"/>
    <hyperlink ref="R1365" r:id="Raff64bdbe58547f1"/>
    <hyperlink ref="S1365" r:id="Rbef56326f7f844dc"/>
    <hyperlink ref="T1365" r:id="Rf6f7a1a898444869"/>
    <hyperlink ref="V1365" r:id="R620e919eaf804dde"/>
    <hyperlink ref="A1366" r:id="R52c0817a7e904b9a"/>
    <hyperlink ref="E1366" r:id="R3504b33684774c3c"/>
    <hyperlink ref="R1366" r:id="Rf40a258044134327"/>
    <hyperlink ref="S1366" r:id="R80bdae2a2ed44460"/>
    <hyperlink ref="T1366" r:id="Rf5aa69da62b0442b"/>
    <hyperlink ref="V1366" r:id="R8d20585b09454aef"/>
    <hyperlink ref="A1367" r:id="R8696c0aed34d4d22"/>
    <hyperlink ref="E1367" r:id="R42c2d1c2f4ec492e"/>
    <hyperlink ref="R1367" r:id="R7beb144d0aa846a7"/>
    <hyperlink ref="S1367" r:id="R55f45f50449f428e"/>
    <hyperlink ref="T1367" r:id="R4197fa48d36a40d4"/>
    <hyperlink ref="V1367" r:id="R265d8e397c514a65"/>
    <hyperlink ref="A1368" r:id="R7c039d7133ee4ba1"/>
    <hyperlink ref="E1368" r:id="R7cfa2557e3cc4120"/>
    <hyperlink ref="R1368" r:id="R53c0543a9af94e4f"/>
    <hyperlink ref="S1368" r:id="R3a72c2153c5d40c7"/>
    <hyperlink ref="T1368" r:id="R090fb6c3a633441d"/>
    <hyperlink ref="V1368" r:id="Rdd8e17dd613746c9"/>
    <hyperlink ref="A1369" r:id="R96902ffa3a3148c7"/>
    <hyperlink ref="E1369" r:id="R3bda9ffef9b04236"/>
    <hyperlink ref="R1369" r:id="Rc0b2d05c539042ff"/>
    <hyperlink ref="S1369" r:id="R24969335f94c49d6"/>
    <hyperlink ref="T1369" r:id="R8170988a2df64654"/>
    <hyperlink ref="V1369" r:id="Rd97099531c244e16"/>
    <hyperlink ref="A1370" r:id="R1078bbf4bb1c41e6"/>
    <hyperlink ref="E1370" r:id="R3760783da34044e0"/>
    <hyperlink ref="R1370" r:id="R1fdf755196a6451c"/>
    <hyperlink ref="S1370" r:id="R0ebc15b7d26d4856"/>
    <hyperlink ref="T1370" r:id="R98f1c2660e7844cc"/>
    <hyperlink ref="V1370" r:id="Rfc34e8cd567243d5"/>
    <hyperlink ref="A1371" r:id="R409bd766956f4b2f"/>
    <hyperlink ref="E1371" r:id="Rfdbf3e25a4674f8b"/>
    <hyperlink ref="R1371" r:id="Rd033db7cfaf949d9"/>
    <hyperlink ref="S1371" r:id="Rba2343ec18ea49ae"/>
    <hyperlink ref="T1371" r:id="Red173709175c4a14"/>
    <hyperlink ref="V1371" r:id="R76bb1d7c722e4182"/>
    <hyperlink ref="A1372" r:id="Ra115da75acc94039"/>
    <hyperlink ref="E1372" r:id="R33237af2cd794f68"/>
    <hyperlink ref="R1372" r:id="R5c33f5fe3e164b42"/>
    <hyperlink ref="S1372" r:id="R7c7759b356814ad9"/>
    <hyperlink ref="T1372" r:id="R220cae370b8f4a74"/>
    <hyperlink ref="V1372" r:id="R598c012a44374092"/>
    <hyperlink ref="A1373" r:id="Rbdb077197a87492d"/>
    <hyperlink ref="E1373" r:id="Rb1daceb2dc4148ba"/>
    <hyperlink ref="R1373" r:id="Rd1d3f7c8b9fc47e6"/>
    <hyperlink ref="S1373" r:id="Re146b30054234142"/>
    <hyperlink ref="T1373" r:id="Rc156507453fc4c1b"/>
    <hyperlink ref="V1373" r:id="R701590e120a84d43"/>
    <hyperlink ref="A1374" r:id="R5a1c66a9fa1446ab"/>
    <hyperlink ref="E1374" r:id="Rf8d09fc1e00b4aad"/>
    <hyperlink ref="R1374" r:id="R0d14d95106844081"/>
    <hyperlink ref="S1374" r:id="R39a49e35548d464e"/>
    <hyperlink ref="T1374" r:id="Raf2ee7bcbc3a4730"/>
    <hyperlink ref="V1374" r:id="R65101ea5d54b4323"/>
    <hyperlink ref="A1375" r:id="R312ba3709dab4e0b"/>
    <hyperlink ref="E1375" r:id="Rf97969a1674c48cc"/>
    <hyperlink ref="R1375" r:id="Rd8e31a89484a42d9"/>
    <hyperlink ref="S1375" r:id="R782af93261cc47ad"/>
    <hyperlink ref="T1375" r:id="Rd4b77011acec45d6"/>
    <hyperlink ref="V1375" r:id="Rc8fcd985ce1142a2"/>
    <hyperlink ref="A1376" r:id="R77376ed8f8e143f6"/>
    <hyperlink ref="E1376" r:id="R3689ef73187747f3"/>
    <hyperlink ref="R1376" r:id="R860b1832aa294152"/>
    <hyperlink ref="S1376" r:id="R72c46907b5924b04"/>
    <hyperlink ref="T1376" r:id="R26329f2e103e4334"/>
    <hyperlink ref="V1376" r:id="R12b39d0deac24e51"/>
    <hyperlink ref="A1377" r:id="R5d6ece674c394795"/>
    <hyperlink ref="E1377" r:id="Rc24102f793c3450f"/>
    <hyperlink ref="R1377" r:id="Rbf33a30a1a3b40b2"/>
    <hyperlink ref="S1377" r:id="R9cd59c6e67e6421a"/>
    <hyperlink ref="T1377" r:id="Rc652770715a541b5"/>
    <hyperlink ref="V1377" r:id="R977ebbeead1f43a1"/>
    <hyperlink ref="A1378" r:id="R8be34e8994024b50"/>
    <hyperlink ref="E1378" r:id="Rfdb5c81e73b14578"/>
    <hyperlink ref="R1378" r:id="R93b66ca6b110496f"/>
    <hyperlink ref="S1378" r:id="R8cae068240ec45b5"/>
    <hyperlink ref="T1378" r:id="R7e115b8ecb3040ee"/>
    <hyperlink ref="V1378" r:id="Rab8c99abb5744fd9"/>
    <hyperlink ref="A1379" r:id="R7db800f2ad0a4030"/>
    <hyperlink ref="E1379" r:id="R48e8636cae59448f"/>
    <hyperlink ref="R1379" r:id="Rba1c85bd51a84f2d"/>
    <hyperlink ref="S1379" r:id="Re2ed2e15a1c44310"/>
    <hyperlink ref="T1379" r:id="Rcba4266e2dc64e1c"/>
    <hyperlink ref="V1379" r:id="Rc68af6cf46ed425f"/>
    <hyperlink ref="A1380" r:id="Rc5e09fdddab3427f"/>
    <hyperlink ref="E1380" r:id="Rfdf5fc5962a34479"/>
    <hyperlink ref="R1380" r:id="R6f39c1bf4b83451c"/>
    <hyperlink ref="S1380" r:id="R170287196b7442e1"/>
    <hyperlink ref="T1380" r:id="R2fec0f48f01a4ff0"/>
    <hyperlink ref="V1380" r:id="R2b6786ef92f145b2"/>
    <hyperlink ref="A1381" r:id="R60ef1f40cc1d4fb0"/>
    <hyperlink ref="E1381" r:id="R2f0fce8bea5e44fd"/>
    <hyperlink ref="R1381" r:id="Rad3cb8afaa2a40f5"/>
    <hyperlink ref="S1381" r:id="R0d24655243334125"/>
    <hyperlink ref="T1381" r:id="R3a1705de835646ca"/>
    <hyperlink ref="V1381" r:id="Rcd247ae726d74f1e"/>
    <hyperlink ref="A1382" r:id="Rf5db35c399024146"/>
    <hyperlink ref="E1382" r:id="R7815a211445844b4"/>
    <hyperlink ref="R1382" r:id="Raee32e4362314001"/>
    <hyperlink ref="S1382" r:id="R7bd316ec24504bb8"/>
    <hyperlink ref="T1382" r:id="R3e70171653874c08"/>
    <hyperlink ref="V1382" r:id="Ra0cc238e8541423b"/>
    <hyperlink ref="A1383" r:id="Re130f139a3a74775"/>
    <hyperlink ref="E1383" r:id="Re3b0691ad805454a"/>
    <hyperlink ref="R1383" r:id="R342fcd4e00564579"/>
    <hyperlink ref="S1383" r:id="R8c8df933ff334a8c"/>
    <hyperlink ref="T1383" r:id="R4f4cde9d9e7642f2"/>
    <hyperlink ref="V1383" r:id="R855357249109475d"/>
    <hyperlink ref="A1384" r:id="Rd5935feaf2404903"/>
    <hyperlink ref="E1384" r:id="R2ec30112df964061"/>
    <hyperlink ref="R1384" r:id="Re41f101635d34425"/>
    <hyperlink ref="S1384" r:id="R0b4df5c0c147477c"/>
    <hyperlink ref="T1384" r:id="R26cd82a50e4c47ed"/>
    <hyperlink ref="V1384" r:id="R5ac5946a5158432a"/>
    <hyperlink ref="A1385" r:id="R3e937a5d97724dee"/>
    <hyperlink ref="E1385" r:id="R70dd777c2e0e463c"/>
    <hyperlink ref="R1385" r:id="R3491cbd29d3d477d"/>
    <hyperlink ref="S1385" r:id="R03f2c24f605a4a61"/>
    <hyperlink ref="T1385" r:id="R91678b0b2c3049a7"/>
    <hyperlink ref="V1385" r:id="Ra2ffab3ebd9643b2"/>
    <hyperlink ref="A1386" r:id="R2ffd9c361dd64b8d"/>
    <hyperlink ref="E1386" r:id="R6a9b1e5ed5ee4c41"/>
    <hyperlink ref="R1386" r:id="R855df7359a6143f7"/>
    <hyperlink ref="S1386" r:id="Re94be55bbd194ac9"/>
    <hyperlink ref="T1386" r:id="R7bf1638727dc4a72"/>
    <hyperlink ref="V1386" r:id="Rb9b0489dffe04bcb"/>
    <hyperlink ref="A1387" r:id="R48fc533c65e94e70"/>
    <hyperlink ref="E1387" r:id="R11b450cf3d444d68"/>
    <hyperlink ref="R1387" r:id="R8c5c097807c54d2f"/>
    <hyperlink ref="S1387" r:id="Rdd3e2b9f0e3641ee"/>
    <hyperlink ref="T1387" r:id="R5f35a7a8216f435a"/>
    <hyperlink ref="V1387" r:id="R820fc743e4cd4b6e"/>
    <hyperlink ref="A1388" r:id="R04ed6de09b824bd8"/>
    <hyperlink ref="E1388" r:id="Re819cca482d3451b"/>
    <hyperlink ref="R1388" r:id="R83b7054d6778459b"/>
    <hyperlink ref="S1388" r:id="Ree71cd7c76824a72"/>
    <hyperlink ref="T1388" r:id="Rb87440b78a914814"/>
    <hyperlink ref="V1388" r:id="R61b59a99f80a425f"/>
    <hyperlink ref="A1389" r:id="R7bcf879117ce4c63"/>
    <hyperlink ref="E1389" r:id="R43d2bcbbe85c4331"/>
    <hyperlink ref="R1389" r:id="Rf6817ab6277a435a"/>
    <hyperlink ref="S1389" r:id="R47519510da7e4e1b"/>
    <hyperlink ref="T1389" r:id="Rf88396cb0d434da2"/>
    <hyperlink ref="V1389" r:id="R85266f8a198d43ad"/>
    <hyperlink ref="A1390" r:id="R88063efd937b45f4"/>
    <hyperlink ref="E1390" r:id="Re6c8b9d36e3a4d92"/>
    <hyperlink ref="R1390" r:id="R76de646df27745bf"/>
    <hyperlink ref="S1390" r:id="Rc4972eb912dd4d71"/>
    <hyperlink ref="T1390" r:id="R5a289f49a63d47b6"/>
    <hyperlink ref="V1390" r:id="R36ebff0008f84959"/>
    <hyperlink ref="A1391" r:id="R176b411481e044d5"/>
    <hyperlink ref="E1391" r:id="R36deddbc642c461a"/>
    <hyperlink ref="R1391" r:id="R62b4c954d32d4117"/>
    <hyperlink ref="S1391" r:id="Rf77704e03aa7464b"/>
    <hyperlink ref="T1391" r:id="R8e1bece41911484c"/>
    <hyperlink ref="V1391" r:id="Rcf43f627b3a84925"/>
    <hyperlink ref="A1392" r:id="Re53670c20dd04c49"/>
    <hyperlink ref="E1392" r:id="Rb5be109f171347d6"/>
    <hyperlink ref="R1392" r:id="R307f10abce014da3"/>
    <hyperlink ref="S1392" r:id="Rfe1d2237f2094736"/>
    <hyperlink ref="T1392" r:id="Rafa238624a074e59"/>
    <hyperlink ref="V1392" r:id="R129ace9b0f134fb2"/>
    <hyperlink ref="A1393" r:id="R85ff9e6c2fdb4dd4"/>
    <hyperlink ref="E1393" r:id="R481bed32573e4cf7"/>
    <hyperlink ref="R1393" r:id="R2ae7c369ba2546ee"/>
    <hyperlink ref="S1393" r:id="R6d1026f8bfb44e66"/>
    <hyperlink ref="T1393" r:id="Rcf5959204c124901"/>
    <hyperlink ref="V1393" r:id="Rcb601aeb9c4848a0"/>
    <hyperlink ref="A1394" r:id="Rc03e7a8371cc4e01"/>
    <hyperlink ref="E1394" r:id="Rb9b9698885364863"/>
    <hyperlink ref="R1394" r:id="R3f309f84301648b5"/>
    <hyperlink ref="S1394" r:id="R66112924bd1b4f21"/>
    <hyperlink ref="T1394" r:id="R0205831067f9490b"/>
    <hyperlink ref="V1394" r:id="R983c426be7f044d8"/>
    <hyperlink ref="A1395" r:id="R970a7a3e0ce1463d"/>
    <hyperlink ref="E1395" r:id="R07d07a0e26324b95"/>
    <hyperlink ref="R1395" r:id="R3ef7124380164a69"/>
    <hyperlink ref="S1395" r:id="R71e1c74fefc24f33"/>
    <hyperlink ref="T1395" r:id="Rfb5e394924444916"/>
    <hyperlink ref="V1395" r:id="R69d721df057b4c3c"/>
    <hyperlink ref="A1396" r:id="R102471c282d04e65"/>
    <hyperlink ref="E1396" r:id="R4150e58cd0cd468c"/>
    <hyperlink ref="R1396" r:id="Rd9124e2b17ba4dbd"/>
    <hyperlink ref="S1396" r:id="R46658354303844e2"/>
    <hyperlink ref="T1396" r:id="Rdc50d7470adf48ad"/>
    <hyperlink ref="V1396" r:id="R08dbe91c030d433a"/>
    <hyperlink ref="A1397" r:id="R906d5a168d864cfa"/>
    <hyperlink ref="E1397" r:id="R2c19d9f00da841df"/>
    <hyperlink ref="R1397" r:id="Rc80d69bcb7584e34"/>
    <hyperlink ref="S1397" r:id="R26b8c0be1789460f"/>
    <hyperlink ref="T1397" r:id="Rb5558a2bba64470e"/>
    <hyperlink ref="V1397" r:id="R3b9729b6de1a44a4"/>
    <hyperlink ref="A1398" r:id="Rd0008e6329824695"/>
    <hyperlink ref="E1398" r:id="R9a0d6cd05db84a76"/>
    <hyperlink ref="R1398" r:id="R55c58f56c876489a"/>
    <hyperlink ref="S1398" r:id="Rc8857539f7904b85"/>
    <hyperlink ref="T1398" r:id="Rba7d5cf3c1b54903"/>
    <hyperlink ref="V1398" r:id="R7e3bc459bad14af5"/>
    <hyperlink ref="A1399" r:id="R0fb138d14eeb424b"/>
    <hyperlink ref="E1399" r:id="R03def979a4b84182"/>
    <hyperlink ref="R1399" r:id="Rad3d606c6fa64aad"/>
    <hyperlink ref="S1399" r:id="R35a01c494da84db9"/>
    <hyperlink ref="T1399" r:id="Re8ba3a5b7e44420f"/>
    <hyperlink ref="V1399" r:id="R8f771c414f594f79"/>
    <hyperlink ref="A1400" r:id="Rea7ac58790e648e7"/>
    <hyperlink ref="E1400" r:id="R4a5865215b274905"/>
    <hyperlink ref="R1400" r:id="Rdcddb250d8c24e94"/>
    <hyperlink ref="S1400" r:id="Rda7da953ce154959"/>
    <hyperlink ref="T1400" r:id="Rc394c1c7d14a49b1"/>
    <hyperlink ref="V1400" r:id="Rf093c68072744586"/>
    <hyperlink ref="A1401" r:id="Ra2cd0297f80b4b8a"/>
    <hyperlink ref="E1401" r:id="R99fb40a34edf4334"/>
    <hyperlink ref="R1401" r:id="Ra6f06219d9474121"/>
    <hyperlink ref="S1401" r:id="Re31613c5f4f947ee"/>
    <hyperlink ref="T1401" r:id="R5ab54dc9cbda4868"/>
    <hyperlink ref="V1401" r:id="Reb900b63cff84951"/>
    <hyperlink ref="A1402" r:id="Rd1e0cb54e43c4bfd"/>
    <hyperlink ref="E1402" r:id="Re4c6d1ef7f34402b"/>
    <hyperlink ref="R1402" r:id="R4d8b8c3782084ef5"/>
    <hyperlink ref="S1402" r:id="R03c6ddd808004934"/>
    <hyperlink ref="T1402" r:id="R18fc16ca02474811"/>
    <hyperlink ref="V1402" r:id="R0d6c7522531c4bd2"/>
    <hyperlink ref="A1403" r:id="R8452134e06e24953"/>
    <hyperlink ref="E1403" r:id="R0ae78b9e9f954583"/>
    <hyperlink ref="R1403" r:id="Rbd54f864157c4c4d"/>
    <hyperlink ref="S1403" r:id="R038f8767b1314da8"/>
    <hyperlink ref="T1403" r:id="R7d4ae39a7385410d"/>
    <hyperlink ref="V1403" r:id="Red97be187fc94d19"/>
    <hyperlink ref="A1404" r:id="R3217a970cfbb4f0c"/>
    <hyperlink ref="E1404" r:id="R02fbfa6910e2428f"/>
    <hyperlink ref="R1404" r:id="Ra9c4fb68c3344139"/>
    <hyperlink ref="S1404" r:id="R963291791da8415a"/>
    <hyperlink ref="T1404" r:id="R312c8a4332bb4d04"/>
    <hyperlink ref="V1404" r:id="R8f5389902e4f4f5a"/>
    <hyperlink ref="A1405" r:id="Re57308d24b814461"/>
    <hyperlink ref="E1405" r:id="Rf5a413aeb3ae49b6"/>
    <hyperlink ref="R1405" r:id="Rfc3a607eef864134"/>
    <hyperlink ref="S1405" r:id="R37f75ff7717f4fa3"/>
    <hyperlink ref="T1405" r:id="Rad5acebd78cb4599"/>
    <hyperlink ref="V1405" r:id="Rf4ca4a517905435f"/>
    <hyperlink ref="A1406" r:id="R1be71a42bf834053"/>
    <hyperlink ref="E1406" r:id="R33bbe3f502cf4082"/>
    <hyperlink ref="R1406" r:id="R609079b9509b42d3"/>
    <hyperlink ref="S1406" r:id="R4a71c0f881364ee2"/>
    <hyperlink ref="T1406" r:id="R345de58c20da407f"/>
    <hyperlink ref="V1406" r:id="R252139449da54ad8"/>
    <hyperlink ref="A1407" r:id="R38d806daf8d643f3"/>
    <hyperlink ref="E1407" r:id="R76c28e1246044f82"/>
    <hyperlink ref="R1407" r:id="Ra16d73046fc24678"/>
    <hyperlink ref="S1407" r:id="R0543b97bce644f95"/>
    <hyperlink ref="T1407" r:id="Rd354f55fdb934d0c"/>
    <hyperlink ref="V1407" r:id="Rc873fcd7acf841bf"/>
    <hyperlink ref="A1408" r:id="R388964d7da764ef9"/>
    <hyperlink ref="E1408" r:id="Rbebbec4ab08c4a02"/>
    <hyperlink ref="R1408" r:id="Rb1c4711229314dd5"/>
    <hyperlink ref="S1408" r:id="R0ff0472fa16144cf"/>
    <hyperlink ref="T1408" r:id="R18efb68a1c3b4b77"/>
    <hyperlink ref="V1408" r:id="R6d3cb099e4d04443"/>
    <hyperlink ref="A1409" r:id="R9a738c3b9b874cdf"/>
    <hyperlink ref="E1409" r:id="Rc4fbbb7aed53462a"/>
    <hyperlink ref="R1409" r:id="R8ac153c1b0f44baa"/>
    <hyperlink ref="S1409" r:id="Rcbfde0262fa246e6"/>
    <hyperlink ref="T1409" r:id="Rf520c39b94b64236"/>
    <hyperlink ref="V1409" r:id="Rc10d6c6130344e44"/>
    <hyperlink ref="A1410" r:id="R634c01761eda4e2a"/>
    <hyperlink ref="E1410" r:id="R85e8bbc41fd2451b"/>
    <hyperlink ref="R1410" r:id="R759d38e2dddc4060"/>
    <hyperlink ref="S1410" r:id="R885f3f93d0cc43fa"/>
    <hyperlink ref="T1410" r:id="Rc6f7410ac36a4a69"/>
    <hyperlink ref="V1410" r:id="R90e948e8316042c7"/>
    <hyperlink ref="A1411" r:id="R0af8eafd552c4797"/>
    <hyperlink ref="E1411" r:id="R7cdb4b64878f458e"/>
    <hyperlink ref="R1411" r:id="Rcee11bb2234c4eb3"/>
    <hyperlink ref="S1411" r:id="R9f1055d206d1401b"/>
    <hyperlink ref="T1411" r:id="R1554a1b7b7694811"/>
    <hyperlink ref="V1411" r:id="Rd2854c98440f4a2b"/>
    <hyperlink ref="A1412" r:id="Ra8e9177c576b47de"/>
    <hyperlink ref="E1412" r:id="Raa46e64c469e4503"/>
    <hyperlink ref="R1412" r:id="R22f7e62d77a24166"/>
    <hyperlink ref="S1412" r:id="R5465740b16b1418b"/>
    <hyperlink ref="T1412" r:id="R40a7e000511f4a68"/>
    <hyperlink ref="V1412" r:id="Rcab963b043344199"/>
    <hyperlink ref="A1413" r:id="R845908c4da5d47f9"/>
    <hyperlink ref="E1413" r:id="R84997ca5da404114"/>
    <hyperlink ref="R1413" r:id="Ra9fca578da234d7a"/>
    <hyperlink ref="S1413" r:id="R9947f440e7944aac"/>
    <hyperlink ref="T1413" r:id="Reaed6a7623804e99"/>
    <hyperlink ref="V1413" r:id="Rc312ef3139bd43bf"/>
    <hyperlink ref="A1414" r:id="Rac63ba67f4df46ec"/>
    <hyperlink ref="E1414" r:id="R09d0faf03a0b4dee"/>
    <hyperlink ref="R1414" r:id="Rb45035c9dd45452f"/>
    <hyperlink ref="S1414" r:id="R8073bb9c9df24d91"/>
    <hyperlink ref="T1414" r:id="Rdbe1caf0806044f0"/>
    <hyperlink ref="V1414" r:id="R3eed2a46ce7a40fd"/>
    <hyperlink ref="A1415" r:id="Rd9d247f74dd84253"/>
    <hyperlink ref="E1415" r:id="Rdd8a703458cd4a82"/>
    <hyperlink ref="R1415" r:id="R15132174208b4d55"/>
    <hyperlink ref="S1415" r:id="R99be2ffa2d6042f6"/>
    <hyperlink ref="T1415" r:id="Re68cd2b675954ef9"/>
    <hyperlink ref="V1415" r:id="R9b5419adaebb4a48"/>
    <hyperlink ref="A1416" r:id="R6935bed2bf92426c"/>
    <hyperlink ref="E1416" r:id="R98ad99cd192d4fdd"/>
    <hyperlink ref="R1416" r:id="R013b722bee834795"/>
    <hyperlink ref="S1416" r:id="R07bd2ea569b849bd"/>
    <hyperlink ref="T1416" r:id="Rf63ceac902f04068"/>
    <hyperlink ref="V1416" r:id="Rb23dafa56eb24fcd"/>
    <hyperlink ref="A1417" r:id="R03c2e0ce589c471b"/>
    <hyperlink ref="E1417" r:id="Re704b8b848bb4088"/>
    <hyperlink ref="R1417" r:id="R31bd7cff420f48a7"/>
    <hyperlink ref="S1417" r:id="Rdb5f14ed27d34a63"/>
    <hyperlink ref="T1417" r:id="R354e9388323b4d54"/>
    <hyperlink ref="V1417" r:id="R05c34f87d6de436e"/>
    <hyperlink ref="A1418" r:id="R257322d786234cdf"/>
    <hyperlink ref="E1418" r:id="Rdd0e17cf8c754f05"/>
    <hyperlink ref="R1418" r:id="Rf76f95db56134e7d"/>
    <hyperlink ref="S1418" r:id="Ref14fc7fb7584cd8"/>
    <hyperlink ref="T1418" r:id="Ra06ab04426cc4112"/>
    <hyperlink ref="V1418" r:id="R08c35efa4bc14d92"/>
    <hyperlink ref="A1419" r:id="R721d05f793dc4772"/>
    <hyperlink ref="E1419" r:id="R3543774680c14869"/>
    <hyperlink ref="R1419" r:id="Re70e626854c548b1"/>
    <hyperlink ref="S1419" r:id="R73b449459e4f4225"/>
    <hyperlink ref="T1419" r:id="Rea3c22014e8f4c28"/>
    <hyperlink ref="V1419" r:id="R4a5d4437519d46d3"/>
    <hyperlink ref="A1420" r:id="Rac13c71464ca480e"/>
    <hyperlink ref="E1420" r:id="Ra2365fb8714c4aa8"/>
    <hyperlink ref="R1420" r:id="R78d23005c56c4c7a"/>
    <hyperlink ref="S1420" r:id="R82d90aad100b4710"/>
    <hyperlink ref="T1420" r:id="R5aeff9716bdf48a1"/>
    <hyperlink ref="V1420" r:id="R430afc6c0396438f"/>
    <hyperlink ref="A1421" r:id="R820d15f437584d41"/>
    <hyperlink ref="E1421" r:id="R62e65c2473524a23"/>
    <hyperlink ref="R1421" r:id="R6e660cccd18c4de2"/>
    <hyperlink ref="S1421" r:id="Rba014bd7b01d4db7"/>
    <hyperlink ref="T1421" r:id="R682e602704c7446d"/>
    <hyperlink ref="V1421" r:id="R487cb54c448b46b2"/>
    <hyperlink ref="A1422" r:id="Ra14e40e283134802"/>
    <hyperlink ref="E1422" r:id="R2ab3a0080cc24c4c"/>
    <hyperlink ref="R1422" r:id="R0f414814dcf24083"/>
    <hyperlink ref="S1422" r:id="R02d4d9397a934474"/>
    <hyperlink ref="T1422" r:id="Ra051ff9cfe8e4449"/>
    <hyperlink ref="V1422" r:id="Rca70bead4e374ecc"/>
    <hyperlink ref="A1423" r:id="R8feec1d3f17a4329"/>
    <hyperlink ref="E1423" r:id="R5664a01032814bd1"/>
    <hyperlink ref="Q1423" r:id="Rad4a54c9b3274360"/>
    <hyperlink ref="S1423" r:id="R8900b7608ca74cf6"/>
    <hyperlink ref="V1423" r:id="R22f4433ec0394a01"/>
    <hyperlink ref="A1424" r:id="Rbe85248f610444c4"/>
    <hyperlink ref="E1424" r:id="Rd9cbe3b6b43c4f9e"/>
    <hyperlink ref="Q1424" r:id="Rf2e012c6958b434b"/>
    <hyperlink ref="S1424" r:id="Ref146ffb348a4ac9"/>
    <hyperlink ref="A1425" r:id="R7e815a7dd60641a8"/>
    <hyperlink ref="E1425" r:id="R15c0c438fc204051"/>
    <hyperlink ref="Q1425" r:id="R47afd50e468b40f0"/>
    <hyperlink ref="A1426" r:id="R1147c259a2374e17"/>
    <hyperlink ref="E1426" r:id="R93393cd7c3224cf4"/>
    <hyperlink ref="Q1426" r:id="R5d5dd40931564854"/>
    <hyperlink ref="S1426" r:id="Ra00b62095fd341cd"/>
    <hyperlink ref="E1427" r:id="R0e6ceed3126b422f"/>
    <hyperlink ref="R1427" r:id="R4d37bcb3dd2c4790"/>
    <hyperlink ref="S1427" r:id="R51e3ef1d0b5644bb"/>
    <hyperlink ref="V1427" r:id="R098f8e0473374d31"/>
    <hyperlink ref="A1428" r:id="R73f7fccba4bc4d74"/>
    <hyperlink ref="E1428" r:id="R79f76b0dd051423a"/>
    <hyperlink ref="R1428" r:id="Radb9f83b00fb4d49"/>
    <hyperlink ref="S1428" r:id="Rbb7f62cc18ac47c5"/>
    <hyperlink ref="V1428" r:id="R74746e780478490c"/>
    <hyperlink ref="A1429" r:id="R0a8ce406e6604e00"/>
    <hyperlink ref="E1429" r:id="R2d259345b77a43df"/>
    <hyperlink ref="S1429" r:id="Rd2da1f2bc6fb4741"/>
    <hyperlink ref="V1429" r:id="R60652757940b4fe9"/>
    <hyperlink ref="A1430" r:id="R2906c5a704c74b8c"/>
    <hyperlink ref="E1430" r:id="R11e20de3bfdf4266"/>
    <hyperlink ref="R1430" r:id="R4e74c4dedf7f413d"/>
    <hyperlink ref="S1430" r:id="R902af376d6694a9f"/>
    <hyperlink ref="V1430" r:id="R3162d35ab5e5451d"/>
    <hyperlink ref="A1431" r:id="Rde45e865c42f4377"/>
    <hyperlink ref="E1431" r:id="R5aafc98ad2f744c9"/>
    <hyperlink ref="R1431" r:id="Rfb227487735f41ff"/>
    <hyperlink ref="S1431" r:id="R99632f71d84043ca"/>
    <hyperlink ref="V1431" r:id="Re81e6470ca624f92"/>
    <hyperlink ref="A1432" r:id="Ra4d63a64e1e446e0"/>
    <hyperlink ref="E1432" r:id="Recfa3c99486c4e55"/>
    <hyperlink ref="R1432" r:id="Rdc6635c00d964929"/>
    <hyperlink ref="S1432" r:id="Raf83c97e11ad4899"/>
    <hyperlink ref="V1432" r:id="R1d73b54b1070446c"/>
    <hyperlink ref="A1433" r:id="R5ba73e0c7d5b4ed2"/>
    <hyperlink ref="E1433" r:id="Rc453bada7e264b39"/>
    <hyperlink ref="S1433" r:id="R040c0136982f42f4"/>
    <hyperlink ref="V1433" r:id="R4edfd5a7e75e485c"/>
    <hyperlink ref="A1434" r:id="Rd5853f0143114148"/>
    <hyperlink ref="E1434" r:id="R903b388b279246ee"/>
    <hyperlink ref="R1434" r:id="R3c48d9d156854615"/>
    <hyperlink ref="S1434" r:id="R0bbeef2d976e42a0"/>
    <hyperlink ref="V1434" r:id="Rc7827e02f4da4102"/>
    <hyperlink ref="A1435" r:id="Ra434306482544efe"/>
    <hyperlink ref="E1435" r:id="R0898b374a523437e"/>
    <hyperlink ref="Q1435" r:id="R4fcdf5f0dc614ad7"/>
    <hyperlink ref="A1436" r:id="R41ae8f7a2fc2412d"/>
    <hyperlink ref="E1436" r:id="R5e53120920644819"/>
    <hyperlink ref="Q1436" r:id="R87248603bafe4880"/>
    <hyperlink ref="S1436" r:id="R466f0bc9d1fc4d50"/>
    <hyperlink ref="T1436" r:id="R2c103285d49f4150"/>
    <hyperlink ref="V1436" r:id="Rfb70e617363e45fa"/>
    <hyperlink ref="A1437" r:id="Re5d09a1cf8f5470f"/>
    <hyperlink ref="E1437" r:id="R44eeedf020dd4a8b"/>
    <hyperlink ref="Q1437" r:id="R76cade5e9654402e"/>
    <hyperlink ref="E1438" r:id="R6da1d765e76641fc"/>
    <hyperlink ref="Q1438" r:id="R1e65753807f64bd8"/>
    <hyperlink ref="A1439" r:id="R003f8b39270f4f52"/>
    <hyperlink ref="E1439" r:id="R9c059a8a416a4ac0"/>
    <hyperlink ref="Q1439" r:id="Rd4b949601dfb4150"/>
    <hyperlink ref="A1440" r:id="R93a751acd0824b6d"/>
    <hyperlink ref="E1440" r:id="R106c73f5596745ba"/>
    <hyperlink ref="Q1440" r:id="R78170033ebf04bdd"/>
    <hyperlink ref="A1441" r:id="Re44484259d8d43d3"/>
    <hyperlink ref="E1441" r:id="R4ffd3e81859e4155"/>
    <hyperlink ref="Q1441" r:id="R2b8390c1c63941f4"/>
    <hyperlink ref="S1441" r:id="Rd6dd5534ca8d4343"/>
    <hyperlink ref="A1442" r:id="Rdc12e066d9554c70"/>
    <hyperlink ref="E1442" r:id="R76aa38447aa24274"/>
    <hyperlink ref="Q1442" r:id="R8e33323321bb4c2b"/>
    <hyperlink ref="A1443" r:id="R71132f8ab04d4f74"/>
    <hyperlink ref="E1443" r:id="R2166024ae449431f"/>
    <hyperlink ref="R1443" r:id="Rb857d5d25b464d88"/>
    <hyperlink ref="S1443" r:id="R3f8df6ef4d364ceb"/>
    <hyperlink ref="V1443" r:id="R675928069883485a"/>
    <hyperlink ref="A1444" r:id="R7390671658674131"/>
    <hyperlink ref="E1444" r:id="R362358f65ea947a1"/>
    <hyperlink ref="R1444" r:id="R673b7a0676e74874"/>
    <hyperlink ref="S1444" r:id="Reeaec6462f9c4e29"/>
    <hyperlink ref="V1444" r:id="R8d307e86ecd04fdb"/>
    <hyperlink ref="A1445" r:id="R2006d950a16044ca"/>
    <hyperlink ref="E1445" r:id="Rda1d6bf9f5114521"/>
    <hyperlink ref="S1445" r:id="R719cc84bdf604b0c"/>
    <hyperlink ref="V1445" r:id="Rc1b0cf6b3dc84def"/>
    <hyperlink ref="A1446" r:id="R97806a6632e74870"/>
    <hyperlink ref="E1446" r:id="R8810f79186cb4b92"/>
    <hyperlink ref="Q1446" r:id="R47c673f0992241c0"/>
    <hyperlink ref="S1446" r:id="R7a1e73115ada46be"/>
    <hyperlink ref="T1446" r:id="Rfcec0aec45324fc8"/>
    <hyperlink ref="A1447" r:id="R71f5bb1ec3d64488"/>
    <hyperlink ref="E1447" r:id="R6ec0e061d2c74ff8"/>
    <hyperlink ref="Q1447" r:id="R0f035fedcb704e8b"/>
    <hyperlink ref="A1448" r:id="Rc05e069332a34cf5"/>
    <hyperlink ref="E1448" r:id="R4da44a983cbf4523"/>
    <hyperlink ref="Q1448" r:id="Rb808eeacbcdd4450"/>
    <hyperlink ref="A1449" r:id="R08489ab92ed34977"/>
    <hyperlink ref="E1449" r:id="Rea718b6a37d8405e"/>
    <hyperlink ref="Q1449" r:id="Raae9520c1da044ae"/>
    <hyperlink ref="A1450" r:id="R1e66d104e85a4474"/>
    <hyperlink ref="E1450" r:id="R959a238e384e4c89"/>
    <hyperlink ref="S1450" r:id="R51e350c74e7f48de"/>
    <hyperlink ref="V1450" r:id="Ra8d87cfaf4aa42c8"/>
    <hyperlink ref="A1451" r:id="Rade2ff7728ce48d1"/>
    <hyperlink ref="E1451" r:id="Rb396ebd79b2342fe"/>
    <hyperlink ref="S1451" r:id="R9e0b395a3967422f"/>
    <hyperlink ref="V1451" r:id="R5ffa78aa5ff24d7a"/>
    <hyperlink ref="A1452" r:id="R6d07f90d363f4ad2"/>
    <hyperlink ref="E1452" r:id="R43b2335fb2ad47ca"/>
    <hyperlink ref="R1452" r:id="R4708aa65353b47bc"/>
    <hyperlink ref="S1452" r:id="R031fbaabd5604cea"/>
    <hyperlink ref="T1452" r:id="R94e6beb7cf5a408d"/>
    <hyperlink ref="V1452" r:id="R657dcc5f20d64917"/>
    <hyperlink ref="A1453" r:id="Ra746d5702168428f"/>
    <hyperlink ref="E1453" r:id="Ra626ee921c654f98"/>
    <hyperlink ref="R1453" r:id="R0252a5feec234615"/>
    <hyperlink ref="S1453" r:id="R93e637b611484440"/>
    <hyperlink ref="V1453" r:id="R620ea4d9dceb4b42"/>
    <hyperlink ref="A1454" r:id="R9cbffb33199e43da"/>
    <hyperlink ref="E1454" r:id="Rac8b04a4aacb4daa"/>
    <hyperlink ref="R1454" r:id="R8e3cbf25054a48fc"/>
    <hyperlink ref="S1454" r:id="Rcf308d31664f4993"/>
    <hyperlink ref="V1454" r:id="R7c0c102e6670489c"/>
    <hyperlink ref="A1455" r:id="R3be8c09a65114d4a"/>
    <hyperlink ref="E1455" r:id="R27bd0b246b0a4811"/>
    <hyperlink ref="S1455" r:id="R7baa59d9f22b4bd0"/>
    <hyperlink ref="T1455" r:id="R7a328275114b4f90"/>
    <hyperlink ref="V1455" r:id="R01f017d4f5854b39"/>
    <hyperlink ref="A1456" r:id="R884afbe5209c4018"/>
    <hyperlink ref="E1456" r:id="Rf86ec13b1cee483d"/>
    <hyperlink ref="S1456" r:id="R1540dc9579f04a59"/>
    <hyperlink ref="V1456" r:id="R8d0e7d828e224a79"/>
    <hyperlink ref="A1457" r:id="R0725dc8db0fe4bcf"/>
    <hyperlink ref="E1457" r:id="Rbada441ffdbc49c1"/>
    <hyperlink ref="Q1457" r:id="R3d13f507c3254ff7"/>
    <hyperlink ref="S1457" r:id="Ra318b2bc63cc48af"/>
    <hyperlink ref="A1458" r:id="R649f834cf19e43e4"/>
    <hyperlink ref="E1458" r:id="Rebde95c25c00428e"/>
    <hyperlink ref="R1458" r:id="Rccafb260e87b43a3"/>
    <hyperlink ref="S1458" r:id="R1e631440988046ae"/>
    <hyperlink ref="V1458" r:id="R0077a24bd3a44078"/>
    <hyperlink ref="A1459" r:id="R8c4a4e437d8646b5"/>
    <hyperlink ref="E1459" r:id="R4fab3faf15894a62"/>
    <hyperlink ref="S1459" r:id="R6b817c5b540a47b1"/>
    <hyperlink ref="V1459" r:id="R7090991784e2433b"/>
    <hyperlink ref="A1460" r:id="R71a999b8f7d142cd"/>
    <hyperlink ref="E1460" r:id="R7af4ca0dd8ce4ec6"/>
    <hyperlink ref="S1460" r:id="R2bd2b9b86ebb40be"/>
    <hyperlink ref="T1460" r:id="Ra67117d49cc243cb"/>
    <hyperlink ref="V1460" r:id="R1387d512c9204c97"/>
    <hyperlink ref="A1461" r:id="R3a24fbcf67e84655"/>
    <hyperlink ref="E1461" r:id="Rf85cba28de7544f4"/>
    <hyperlink ref="R1461" r:id="R17ed9458e510409c"/>
    <hyperlink ref="S1461" r:id="R4caa0a8cc08a4209"/>
    <hyperlink ref="V1461" r:id="R1e141bef00df49e7"/>
    <hyperlink ref="A1462" r:id="R4b2c06bd18514f98"/>
    <hyperlink ref="E1462" r:id="Rf0c5e8a236f84796"/>
    <hyperlink ref="Q1462" r:id="Re370e3eb73fa4450"/>
    <hyperlink ref="S1462" r:id="R11558c3db0e94b4d"/>
    <hyperlink ref="A1463" r:id="R027d31769fb54fe2"/>
    <hyperlink ref="E1463" r:id="R3e40d8afbd044d43"/>
    <hyperlink ref="Q1463" r:id="Red0d285d6948444c"/>
    <hyperlink ref="A1464" r:id="R814e8cffef4942af"/>
    <hyperlink ref="E1464" r:id="R697fa0a7fc604849"/>
    <hyperlink ref="Q1464" r:id="Rbb9569a1977044d3"/>
    <hyperlink ref="A1465" r:id="R7c0d86d91eda410c"/>
    <hyperlink ref="E1465" r:id="R70091b85606e4c7b"/>
    <hyperlink ref="Q1465" r:id="Rfda9cd0ee73b463a"/>
    <hyperlink ref="A1466" r:id="R84b3a51011044a2c"/>
    <hyperlink ref="E1466" r:id="R083383ec676844ae"/>
    <hyperlink ref="S1466" r:id="R3463595164b942a8"/>
    <hyperlink ref="V1466" r:id="R53d83be9835c41d4"/>
    <hyperlink ref="A1467" r:id="R86151e4c655345b1"/>
    <hyperlink ref="E1467" r:id="Rbfed4f5314cb4d9c"/>
    <hyperlink ref="R1467" r:id="R26db47c5604b4e4b"/>
    <hyperlink ref="S1467" r:id="R5d0d01e16de54f32"/>
    <hyperlink ref="V1467" r:id="R4cb73d8455764ad2"/>
    <hyperlink ref="A1468" r:id="R56c3926fd34941bc"/>
    <hyperlink ref="E1468" r:id="R3e05fe2f34674070"/>
    <hyperlink ref="R1468" r:id="Re0892c61947545ce"/>
    <hyperlink ref="S1468" r:id="R008cc3d20124450b"/>
    <hyperlink ref="V1468" r:id="R392556cfcb714df5"/>
    <hyperlink ref="A1469" r:id="R07e907abaebe4383"/>
    <hyperlink ref="E1469" r:id="R8b22f4beaf544474"/>
    <hyperlink ref="R1469" r:id="Red19e36d7f1f48b3"/>
    <hyperlink ref="S1469" r:id="R0a3c0c3229934c4a"/>
    <hyperlink ref="V1469" r:id="R9d84eb5dd51e42c7"/>
    <hyperlink ref="A1470" r:id="Rd1cebdccd6c64664"/>
    <hyperlink ref="E1470" r:id="R53f219aa8d7346fd"/>
    <hyperlink ref="S1470" r:id="R31cc96c385084d77"/>
    <hyperlink ref="V1470" r:id="Ra0bd7431288c4452"/>
    <hyperlink ref="A1471" r:id="R4463025970f64c8b"/>
    <hyperlink ref="E1471" r:id="Rd411fc5a3bd54c9e"/>
    <hyperlink ref="R1471" r:id="R647624c8a80a4922"/>
    <hyperlink ref="S1471" r:id="R2e89fe1c8db646fb"/>
    <hyperlink ref="V1471" r:id="Ra77cfc6e57714af0"/>
    <hyperlink ref="A1472" r:id="R95abb94968e6465f"/>
    <hyperlink ref="E1472" r:id="Ref181251fbe44796"/>
    <hyperlink ref="R1472" r:id="R2700986784b94efd"/>
    <hyperlink ref="S1472" r:id="Rf5cb6d2f32e2452c"/>
    <hyperlink ref="V1472" r:id="R1839c6b5e9ab4bc9"/>
    <hyperlink ref="A1473" r:id="Rac89150ed0fd46e8"/>
    <hyperlink ref="E1473" r:id="R4f3c437794144fc6"/>
    <hyperlink ref="Q1473" r:id="R2fe6de800b294dd5"/>
    <hyperlink ref="A1474" r:id="Ra80b2dd86aa843ed"/>
    <hyperlink ref="E1474" r:id="Rd886f38b0b8f4313"/>
    <hyperlink ref="R1474" r:id="Rb28bbe3f0a314919"/>
    <hyperlink ref="S1474" r:id="R2231e96da6664ef2"/>
    <hyperlink ref="V1474" r:id="Rdce4d4bacc74419b"/>
    <hyperlink ref="A1475" r:id="R9d118a68462840fa"/>
    <hyperlink ref="E1475" r:id="Rfc7a37e75e9545b7"/>
    <hyperlink ref="Q1475" r:id="Rdf57a2e21abc4184"/>
    <hyperlink ref="S1475" r:id="R9283bcb3dcab4d38"/>
    <hyperlink ref="A1476" r:id="R24cdd80630f94e24"/>
    <hyperlink ref="E1476" r:id="R7b01fbf24e9d44ce"/>
    <hyperlink ref="Q1476" r:id="R4ed8087037724e1a"/>
    <hyperlink ref="A1477" r:id="R2425fe5964654bb0"/>
    <hyperlink ref="E1477" r:id="R63b86402deb649d2"/>
    <hyperlink ref="Q1477" r:id="R25c6ed2a66f143c4"/>
    <hyperlink ref="A1478" r:id="Raf08602d7d204484"/>
    <hyperlink ref="E1478" r:id="Rf0b6bcd779d74237"/>
    <hyperlink ref="R1478" r:id="Ra598b959a47240df"/>
    <hyperlink ref="S1478" r:id="R48220bd64abe49b5"/>
    <hyperlink ref="V1478" r:id="Re1cfa5c4587f4c4d"/>
    <hyperlink ref="A1479" r:id="Ra800cc144fb0456e"/>
    <hyperlink ref="E1479" r:id="Rd8f14f6bfa0f4101"/>
    <hyperlink ref="Q1479" r:id="R44774de370cc4a06"/>
    <hyperlink ref="S1479" r:id="R30b6194a41694aab"/>
    <hyperlink ref="T1479" r:id="R2d47680d65214f7b"/>
    <hyperlink ref="V1479" r:id="Rfe282e4d962a41f4"/>
    <hyperlink ref="A1480" r:id="Rdbfd092e063d4a13"/>
    <hyperlink ref="E1480" r:id="Rb6b903aeeda44b6f"/>
    <hyperlink ref="Q1480" r:id="R42a155da0fa04f77"/>
    <hyperlink ref="S1480" r:id="Rccb6cc82b0eb4dee"/>
    <hyperlink ref="V1480" r:id="Rd16cb3814c7b4313"/>
    <hyperlink ref="A1481" r:id="R579d211cc1e84c98"/>
    <hyperlink ref="E1481" r:id="R935405fa71434cec"/>
    <hyperlink ref="R1481" r:id="R49ceb918e6cc49e8"/>
    <hyperlink ref="S1481" r:id="R86b7f1dbc0734f5a"/>
    <hyperlink ref="V1481" r:id="R0074c96e8f3b44cc"/>
    <hyperlink ref="A1482" r:id="Rd921c0c4e39a4fa9"/>
    <hyperlink ref="E1482" r:id="Re5020a2e304d483a"/>
    <hyperlink ref="R1482" r:id="Rdb96237539c9471f"/>
    <hyperlink ref="S1482" r:id="Rd15847a74bb44232"/>
    <hyperlink ref="V1482" r:id="R5860cbfda3a343d0"/>
    <hyperlink ref="A1483" r:id="R918d07c5c1b64f8a"/>
    <hyperlink ref="E1483" r:id="R38f6aeda15ff4229"/>
    <hyperlink ref="S1483" r:id="R5664ec452cc842b0"/>
    <hyperlink ref="V1483" r:id="R57f30722fe534a21"/>
    <hyperlink ref="A1484" r:id="Rf63845fbb11b4cc4"/>
    <hyperlink ref="E1484" r:id="Ra71bb2553d934ef3"/>
    <hyperlink ref="Q1484" r:id="R98bf2194d34941db"/>
    <hyperlink ref="A1485" r:id="R6b256abcc1304664"/>
    <hyperlink ref="E1485" r:id="R2851014ef4cf463f"/>
    <hyperlink ref="S1485" r:id="Rcd139d51040d40cc"/>
    <hyperlink ref="V1485" r:id="R3e9ba04602c64a24"/>
    <hyperlink ref="A1486" r:id="R3198a0e04c02404a"/>
    <hyperlink ref="E1486" r:id="R097fd1de0ecb4f13"/>
    <hyperlink ref="R1486" r:id="R41efbb1bbcaf4292"/>
    <hyperlink ref="S1486" r:id="Rb2a6017cc38b4abe"/>
    <hyperlink ref="V1486" r:id="Rb041e500069146cb"/>
    <hyperlink ref="A1487" r:id="R75ed9554da284324"/>
    <hyperlink ref="E1487" r:id="R6c8138d308804248"/>
    <hyperlink ref="R1487" r:id="R663e117f3a2b4ebf"/>
    <hyperlink ref="S1487" r:id="R4d44bb9228ae49eb"/>
    <hyperlink ref="V1487" r:id="R97c584724d7848ac"/>
    <hyperlink ref="A1488" r:id="R024459236c734cc6"/>
    <hyperlink ref="E1488" r:id="R1f85bc3a3a3e4ce6"/>
    <hyperlink ref="Q1488" r:id="R9b231f62779f4e4b"/>
    <hyperlink ref="S1488" r:id="Raf90b8443333403c"/>
    <hyperlink ref="V1488" r:id="R89c3175dc0584001"/>
    <hyperlink ref="A1489" r:id="R723194c1959f4ea6"/>
    <hyperlink ref="E1489" r:id="R6ce1980f75344864"/>
    <hyperlink ref="Q1489" r:id="Rf7dbae0e34bb4c76"/>
    <hyperlink ref="A1490" r:id="Rc59bd053ddb145c8"/>
    <hyperlink ref="E1490" r:id="R5cacf4496519472b"/>
    <hyperlink ref="R1490" r:id="Reb0515a1f01f4136"/>
    <hyperlink ref="S1490" r:id="Rfc69a14b9bbd4410"/>
    <hyperlink ref="V1490" r:id="R328849e7753348d5"/>
    <hyperlink ref="A1491" r:id="Rb735f47130c84968"/>
    <hyperlink ref="E1491" r:id="R1ed92fbdf71e4f44"/>
    <hyperlink ref="Q1491" r:id="R707fb0960ab942fe"/>
    <hyperlink ref="R1491" r:id="R0a3560cf20f348bc"/>
    <hyperlink ref="S1491" r:id="Ra27878e39a95468f"/>
    <hyperlink ref="T1491" r:id="Rc5c7f8fdd6ee4382"/>
    <hyperlink ref="V1491" r:id="R929c2cf329a84724"/>
    <hyperlink ref="A1492" r:id="Ref78c5e5054e43c8"/>
    <hyperlink ref="E1492" r:id="Ra6a18d5fe7b0449f"/>
    <hyperlink ref="Q1492" r:id="R71f498f831a74c19"/>
    <hyperlink ref="R1492" r:id="Rf42722f9b5234330"/>
    <hyperlink ref="A1493" r:id="Rc4f1b031bcf042d1"/>
    <hyperlink ref="E1493" r:id="Ra4fb13abcb514307"/>
    <hyperlink ref="Q1493" r:id="R6fd212ef8b994843"/>
    <hyperlink ref="S1493" r:id="R813636e1b06f44e9"/>
    <hyperlink ref="A1494" r:id="Rf2920c7d6f0e4d8a"/>
    <hyperlink ref="E1494" r:id="Ra739a5c6433b4794"/>
    <hyperlink ref="R1494" r:id="R2ce63c4d6bf14a38"/>
    <hyperlink ref="S1494" r:id="R8dcb0a28d10d4152"/>
    <hyperlink ref="V1494" r:id="Re33f49ca07a74632"/>
    <hyperlink ref="A1495" r:id="R76b426d78d5143b9"/>
    <hyperlink ref="E1495" r:id="R1ff0f691a3184ed3"/>
    <hyperlink ref="Q1495" r:id="Rb3031cdcae9841ac"/>
    <hyperlink ref="S1495" r:id="Ra0b2e735a47f457a"/>
    <hyperlink ref="V1495" r:id="R7ddeeab110374ea0"/>
    <hyperlink ref="A1496" r:id="Ree4baf09c9be4adf"/>
    <hyperlink ref="E1496" r:id="R38f4b2bc6a36433b"/>
    <hyperlink ref="Q1496" r:id="R6f77c8b0b4c94913"/>
    <hyperlink ref="R1496" r:id="R104ffaac087f41d5"/>
    <hyperlink ref="S1496" r:id="Rfc931429abe14ef2"/>
    <hyperlink ref="T1496" r:id="R9218874649654e86"/>
    <hyperlink ref="V1496" r:id="R33815017445c40bc"/>
    <hyperlink ref="A1497" r:id="R7ef8134e8d6f492a"/>
    <hyperlink ref="E1497" r:id="R44840d717409490f"/>
    <hyperlink ref="Q1497" r:id="R0d86f3e412164d4b"/>
    <hyperlink ref="S1497" r:id="R658c4b1f52bf4bfd"/>
    <hyperlink ref="V1497" r:id="R0c3e4dd39a074836"/>
    <hyperlink ref="A1498" r:id="R3f7b91da33e74d65"/>
    <hyperlink ref="E1498" r:id="R33a53fd3bf074857"/>
    <hyperlink ref="Q1498" r:id="Rd47efb2a165a4c95"/>
    <hyperlink ref="S1498" r:id="R80f91ea1324c4c73"/>
    <hyperlink ref="A1499" r:id="Rfbe816d313fb4eb3"/>
    <hyperlink ref="E1499" r:id="R3fa0143a704e45ea"/>
    <hyperlink ref="R1499" r:id="R6d8ad813f4264375"/>
    <hyperlink ref="S1499" r:id="R6d3568c7955b49c5"/>
    <hyperlink ref="T1499" r:id="R3714c9d94cda48d3"/>
    <hyperlink ref="V1499" r:id="R33c8f052e89a4e5f"/>
    <hyperlink ref="A1500" r:id="Rc287aae2cc4942b5"/>
    <hyperlink ref="E1500" r:id="Rf64aa2a005a74ef7"/>
    <hyperlink ref="Q1500" r:id="R6a4b2a3f671e4167"/>
    <hyperlink ref="R1500" r:id="R5aec7ec6874e41fd"/>
    <hyperlink ref="S1500" r:id="R4bf64a9278124e34"/>
    <hyperlink ref="T1500" r:id="R29b0910c674643e3"/>
    <hyperlink ref="V1500" r:id="Rf68aa6ae894d414f"/>
    <hyperlink ref="A1501" r:id="Ra3accbeb751040a5"/>
    <hyperlink ref="E1501" r:id="R6660ea0396fc4f85"/>
    <hyperlink ref="S1501" r:id="Rcc6a547a7c0c479f"/>
    <hyperlink ref="V1501" r:id="Rd0892321a892484e"/>
    <hyperlink ref="A1502" r:id="R00ee7d813cc243c3"/>
    <hyperlink ref="E1502" r:id="R86e1c63170b740d3"/>
    <hyperlink ref="S1502" r:id="R088bc127eadd4ce3"/>
    <hyperlink ref="V1502" r:id="R00f40613e1534651"/>
    <hyperlink ref="A1503" r:id="R1b197e023fd04480"/>
    <hyperlink ref="E1503" r:id="R9504db281aeb44ca"/>
    <hyperlink ref="S1503" r:id="R395aa6afc94f4cc4"/>
    <hyperlink ref="V1503" r:id="R3e38759783824571"/>
    <hyperlink ref="A1504" r:id="Re7e01e252c1a42f3"/>
    <hyperlink ref="E1504" r:id="R2f041d3e8a9d4224"/>
    <hyperlink ref="R1504" r:id="Rd1d117f1749a453c"/>
    <hyperlink ref="S1504" r:id="R6725871fd7d44c2e"/>
    <hyperlink ref="V1504" r:id="R84e8533cabbe4156"/>
    <hyperlink ref="A1505" r:id="Rc93e94c17b064df3"/>
    <hyperlink ref="E1505" r:id="R9af8ae4fc11c402c"/>
    <hyperlink ref="R1505" r:id="R20c00a37af7b4cb6"/>
    <hyperlink ref="S1505" r:id="R4c4fa2979fd84d5a"/>
    <hyperlink ref="V1505" r:id="R03ab42ac514d4e0e"/>
    <hyperlink ref="A1506" r:id="R28ea3357ef634f88"/>
    <hyperlink ref="E1506" r:id="R450c626ad13240bf"/>
    <hyperlink ref="Q1506" r:id="R6e8424b62f554d20"/>
    <hyperlink ref="R1506" r:id="R7b48f67f8e2e4cdb"/>
    <hyperlink ref="A1507" r:id="R54e1b93a56c346d1"/>
    <hyperlink ref="E1507" r:id="R76ab32d19ddd4c1e"/>
    <hyperlink ref="S1507" r:id="R8da57773835045d0"/>
    <hyperlink ref="V1507" r:id="R52d5044554004692"/>
    <hyperlink ref="A1508" r:id="R31a882afdc704e47"/>
    <hyperlink ref="E1508" r:id="Rf9ccf25cc4f545e7"/>
    <hyperlink ref="Q1508" r:id="R57ad0f957e1641e0"/>
    <hyperlink ref="R1508" r:id="Rc147a89406324986"/>
    <hyperlink ref="S1508" r:id="Rb5056d0d6b934a03"/>
    <hyperlink ref="T1508" r:id="Rfc5a47487d124355"/>
    <hyperlink ref="V1508" r:id="R8e2c1d62567d48c3"/>
    <hyperlink ref="A1509" r:id="Rea6e8e40863a4624"/>
    <hyperlink ref="E1509" r:id="R24dd1acba31f4471"/>
    <hyperlink ref="Q1509" r:id="R04efcc0dccdb4012"/>
    <hyperlink ref="S1509" r:id="R912f85734d7146e6"/>
    <hyperlink ref="T1509" r:id="R4606dfb82a8b4c72"/>
    <hyperlink ref="V1509" r:id="R46449bf379af4bca"/>
    <hyperlink ref="A1510" r:id="R0a358d5bdb724750"/>
    <hyperlink ref="E1510" r:id="Rabda418d9edf46cf"/>
    <hyperlink ref="Q1510" r:id="Re39cbb9709e5430d"/>
    <hyperlink ref="S1510" r:id="R605dd318a0914ee3"/>
    <hyperlink ref="T1510" r:id="R208f16ad4fd841ec"/>
    <hyperlink ref="V1510" r:id="R2581bcd643f94bd6"/>
    <hyperlink ref="A1511" r:id="R2a5348a3a21e4e60"/>
    <hyperlink ref="E1511" r:id="Ra11822ca3b1e4347"/>
    <hyperlink ref="Q1511" r:id="R351da30374514e19"/>
    <hyperlink ref="S1511" r:id="Rf3f6a352bb9a47f9"/>
    <hyperlink ref="T1511" r:id="R2e24d0468db04019"/>
    <hyperlink ref="V1511" r:id="Rf665a07446f4417f"/>
    <hyperlink ref="A1512" r:id="R360660ae3c5d40d1"/>
    <hyperlink ref="E1512" r:id="R8d5722f16a33485a"/>
    <hyperlink ref="S1512" r:id="R1c78cb08ba184330"/>
    <hyperlink ref="V1512" r:id="R86b91f073d2d48a5"/>
    <hyperlink ref="A1513" r:id="R2373605855c64ffb"/>
    <hyperlink ref="E1513" r:id="R055edaba779c454c"/>
    <hyperlink ref="Q1513" r:id="R9b068316e74542db"/>
    <hyperlink ref="R1513" r:id="R74cae6ba74e24c30"/>
    <hyperlink ref="S1513" r:id="Rccccbdfd9ff644fa"/>
    <hyperlink ref="V1513" r:id="Rd72f0bd5e62a4622"/>
    <hyperlink ref="A1514" r:id="R42ae71f5f2154062"/>
    <hyperlink ref="E1514" r:id="R933bac9a867f4fa0"/>
    <hyperlink ref="S1514" r:id="R8898a5afbfde4c4c"/>
    <hyperlink ref="V1514" r:id="R3686dbbbb2a347a6"/>
    <hyperlink ref="A1515" r:id="Ra5da07c2659b40cb"/>
    <hyperlink ref="E1515" r:id="Rb18af997109b42d3"/>
    <hyperlink ref="S1515" r:id="R764703e8333c428d"/>
    <hyperlink ref="V1515" r:id="R5feec4e81c974cac"/>
    <hyperlink ref="E1516" r:id="R7f6879f59d24489f"/>
    <hyperlink ref="Q1516" r:id="R3ff0a55218184a6b"/>
    <hyperlink ref="A1517" r:id="Rbbb985e6d8664fe0"/>
    <hyperlink ref="E1517" r:id="R38b45e9507b341bb"/>
    <hyperlink ref="Q1517" r:id="R207fd2caf8b94484"/>
    <hyperlink ref="A1518" r:id="R44a90747c1bf4c7c"/>
    <hyperlink ref="E1518" r:id="R1e8ce872dcf54afd"/>
    <hyperlink ref="S1518" r:id="R041dec733fbc46c2"/>
    <hyperlink ref="V1518" r:id="Rea4af25be5e84d85"/>
    <hyperlink ref="A1519" r:id="R154551d22e464f76"/>
    <hyperlink ref="E1519" r:id="R9aced68409f447d5"/>
    <hyperlink ref="R1519" r:id="R9b4a8aeefa084eb4"/>
    <hyperlink ref="S1519" r:id="R04857236ca434e06"/>
    <hyperlink ref="V1519" r:id="R44f8b2e3c0a84c4a"/>
    <hyperlink ref="A1520" r:id="Rdc074532926942e3"/>
    <hyperlink ref="E1520" r:id="Rcdd77e27eeb54d4c"/>
    <hyperlink ref="Q1520" r:id="Rc10b7dc4ccd04ce6"/>
    <hyperlink ref="V1520" r:id="R5cc6f8960485463e"/>
    <hyperlink ref="A1521" r:id="Rc757775691344160"/>
    <hyperlink ref="E1521" r:id="R7e5cf20ef1984373"/>
    <hyperlink ref="S1521" r:id="Rab144de7d02c403a"/>
    <hyperlink ref="V1521" r:id="R5904e05fe9704ccd"/>
    <hyperlink ref="A1522" r:id="R835c0b4f16f04f0e"/>
    <hyperlink ref="E1522" r:id="R0b898181a94f4c67"/>
    <hyperlink ref="S1522" r:id="Rf2df6044bf934ac2"/>
    <hyperlink ref="V1522" r:id="Ra0dab246feaa4a17"/>
    <hyperlink ref="A1523" r:id="Rb7ff962b919a43eb"/>
    <hyperlink ref="E1523" r:id="R00c98e90480141d0"/>
    <hyperlink ref="R1523" r:id="R5462ff2bdf5d447d"/>
    <hyperlink ref="S1523" r:id="R1c02ad69c9ad466b"/>
    <hyperlink ref="V1523" r:id="Rfe8e880a5c504866"/>
    <hyperlink ref="A1524" r:id="R243270d795794ed4"/>
    <hyperlink ref="E1524" r:id="R11160be49ad0437c"/>
    <hyperlink ref="Q1524" r:id="Re6dc26db423541e9"/>
    <hyperlink ref="R1524" r:id="R3c7b16dfdcbd405c"/>
    <hyperlink ref="S1524" r:id="Ra66174b3c2f5410c"/>
    <hyperlink ref="V1524" r:id="R9ade073eedaa4ae5"/>
    <hyperlink ref="A1525" r:id="Rcd3d2e761ddc4cba"/>
    <hyperlink ref="E1525" r:id="Rfaa71c3507f14298"/>
    <hyperlink ref="R1525" r:id="Rff4876d0120548b6"/>
    <hyperlink ref="S1525" r:id="Rabab3f16b7524b09"/>
    <hyperlink ref="V1525" r:id="R401a74b1648a47a6"/>
    <hyperlink ref="A1526" r:id="R763ae91b1cf34a36"/>
    <hyperlink ref="E1526" r:id="R50ca8c667c3f4152"/>
    <hyperlink ref="R1526" r:id="Rb6cad97fe04a47f5"/>
    <hyperlink ref="S1526" r:id="R5b30abbaf81f4aea"/>
    <hyperlink ref="V1526" r:id="R70b644de190e4812"/>
    <hyperlink ref="A1527" r:id="R0d105930e88e4edf"/>
    <hyperlink ref="E1527" r:id="R8570e0736e584c3b"/>
    <hyperlink ref="Q1527" r:id="R53366c529f524b26"/>
    <hyperlink ref="R1527" r:id="R6d0ab431927246fd"/>
    <hyperlink ref="S1527" r:id="R6eee0aa1b76b421b"/>
    <hyperlink ref="V1527" r:id="R853a44c89b3a4bfd"/>
    <hyperlink ref="A1528" r:id="R1337ab6ee06840ce"/>
    <hyperlink ref="E1528" r:id="Rc54ac8a23d6c42f3"/>
    <hyperlink ref="S1528" r:id="R0a3b8fe6fb6544c4"/>
    <hyperlink ref="V1528" r:id="Ra47c544911194165"/>
    <hyperlink ref="A1529" r:id="Rce56128f74344527"/>
    <hyperlink ref="E1529" r:id="Rd250f03ecf6842a2"/>
    <hyperlink ref="Q1529" r:id="R623ae19d0e154921"/>
    <hyperlink ref="R1529" r:id="Rd97f8788656e4a9a"/>
    <hyperlink ref="S1529" r:id="Rbbde2236dd064ca0"/>
    <hyperlink ref="V1529" r:id="R28df5e168467407d"/>
    <hyperlink ref="A1530" r:id="R6909f1624cee4e21"/>
    <hyperlink ref="E1530" r:id="Ra758fe43274846e3"/>
    <hyperlink ref="Q1530" r:id="R63b909c4864a458f"/>
    <hyperlink ref="R1530" r:id="R459f1424d2084886"/>
    <hyperlink ref="S1530" r:id="Rdee9365ee5f740ba"/>
    <hyperlink ref="T1530" r:id="R2ff1b06898a94e35"/>
    <hyperlink ref="V1530" r:id="Rcf5a1de260bf4edd"/>
    <hyperlink ref="A1531" r:id="R2c4afbc69390465e"/>
    <hyperlink ref="E1531" r:id="Rdbebda8cd7fb4855"/>
    <hyperlink ref="Q1531" r:id="R375cdea747f34f3d"/>
    <hyperlink ref="R1531" r:id="Re99ce538812946ec"/>
    <hyperlink ref="S1531" r:id="R8cf527df81464785"/>
    <hyperlink ref="T1531" r:id="R99f784b4923f43cf"/>
    <hyperlink ref="V1531" r:id="R9ecef056bf6c47a3"/>
    <hyperlink ref="A1532" r:id="Ra9f1edeb0ab24601"/>
    <hyperlink ref="E1532" r:id="R534efaf0a3d84724"/>
    <hyperlink ref="Q1532" r:id="R91d1ae607c0e465b"/>
    <hyperlink ref="R1532" r:id="Rf74f377d65ae4d5d"/>
    <hyperlink ref="A1533" r:id="R846b001bc15d4cc0"/>
    <hyperlink ref="E1533" r:id="Rae87e10aabad49d0"/>
    <hyperlink ref="Q1533" r:id="Rf2d9f78ce3194a62"/>
    <hyperlink ref="R1533" r:id="R80f9324ae96b44a6"/>
    <hyperlink ref="S1533" r:id="Rbaba20210c664a4b"/>
    <hyperlink ref="T1533" r:id="Rcb79378c54aa4931"/>
    <hyperlink ref="V1533" r:id="R16c6ba7d10c94f37"/>
    <hyperlink ref="A1534" r:id="R7b1c25ad45cd4af7"/>
    <hyperlink ref="E1534" r:id="Rbf491d4f6a7d4fc0"/>
    <hyperlink ref="Q1534" r:id="R11eb4ddfb7cc4207"/>
    <hyperlink ref="S1534" r:id="R4e13101d769f42bb"/>
    <hyperlink ref="T1534" r:id="Ra8604f430b204ca6"/>
    <hyperlink ref="V1534" r:id="Rc93ae88c6d914553"/>
    <hyperlink ref="A1535" r:id="Rfaa281c4dad14426"/>
    <hyperlink ref="E1535" r:id="R8a2314d859714c11"/>
    <hyperlink ref="S1535" r:id="Rc110923da5f84d40"/>
    <hyperlink ref="V1535" r:id="Ref3d0ff634f048ff"/>
    <hyperlink ref="A1536" r:id="R27d5b4b0186f4594"/>
    <hyperlink ref="E1536" r:id="Rf50d0fb7b05b4b9c"/>
    <hyperlink ref="Q1536" r:id="R80c27dca5bc040b9"/>
    <hyperlink ref="R1536" r:id="Rc8c2b41c5aa845e2"/>
    <hyperlink ref="S1536" r:id="R89f436775a8a4c80"/>
    <hyperlink ref="V1536" r:id="R7049929e2dad42f1"/>
    <hyperlink ref="A1537" r:id="R4645220c92814f9a"/>
    <hyperlink ref="E1537" r:id="R89650ba395524689"/>
    <hyperlink ref="R1537" r:id="Re07f555eb37d44bf"/>
    <hyperlink ref="S1537" r:id="R64b13a56601c4a89"/>
    <hyperlink ref="V1537" r:id="Rad65c1925b284677"/>
    <hyperlink ref="A1538" r:id="Ra96a44a3949d4602"/>
    <hyperlink ref="E1538" r:id="R519145c1269b4895"/>
    <hyperlink ref="Q1538" r:id="R4fb17d6574c844e7"/>
    <hyperlink ref="A1539" r:id="Rdc788f586fa747da"/>
    <hyperlink ref="E1539" r:id="R019f2fae4bdc4a60"/>
    <hyperlink ref="Q1539" r:id="R1167c204eb89445f"/>
    <hyperlink ref="R1539" r:id="Racd0c20e29884247"/>
    <hyperlink ref="A1540" r:id="R8702946c01564bdd"/>
    <hyperlink ref="E1540" r:id="R70bceea822ed438a"/>
    <hyperlink ref="Q1540" r:id="Ra64f1e56bb244f16"/>
    <hyperlink ref="R1540" r:id="R123ec30e10464e9a"/>
    <hyperlink ref="S1540" r:id="R24a78428d7934ee9"/>
    <hyperlink ref="V1540" r:id="Ra664d9d17918427a"/>
    <hyperlink ref="A1541" r:id="R9a78fbe26f7b4f00"/>
    <hyperlink ref="E1541" r:id="R6955a6ec13f04180"/>
    <hyperlink ref="Q1541" r:id="R0a4fde143ea44439"/>
    <hyperlink ref="S1541" r:id="Rc5a1f50ec75149c6"/>
    <hyperlink ref="T1541" r:id="R6def96568da143d3"/>
    <hyperlink ref="V1541" r:id="R1a649e18467d4f51"/>
    <hyperlink ref="A1542" r:id="Raf34e4e8674c431c"/>
    <hyperlink ref="E1542" r:id="R15050a515eb24583"/>
    <hyperlink ref="Q1542" r:id="Rf586274f7d5e4d59"/>
    <hyperlink ref="S1542" r:id="R462b4ae9dffa4033"/>
    <hyperlink ref="T1542" r:id="R34ab51abc0524b60"/>
    <hyperlink ref="V1542" r:id="Ra4ed29c076904fdc"/>
    <hyperlink ref="A1543" r:id="R839b743c62dc48c0"/>
    <hyperlink ref="E1543" r:id="R70af25d2546d4f69"/>
    <hyperlink ref="S1543" r:id="R9ae8aa0523b34f98"/>
    <hyperlink ref="T1543" r:id="R29ec160f26f94912"/>
    <hyperlink ref="V1543" r:id="Rfd23c1db4e2c4994"/>
    <hyperlink ref="A1544" r:id="R386b44d3b0a74776"/>
    <hyperlink ref="E1544" r:id="R4418a0a012a544bc"/>
    <hyperlink ref="S1544" r:id="Re9a9b94cac614127"/>
    <hyperlink ref="T1544" r:id="Rf9c7a43b5c7c4c49"/>
    <hyperlink ref="V1544" r:id="R3733a4289eac417f"/>
    <hyperlink ref="A1545" r:id="R7fa093b397a44ff3"/>
    <hyperlink ref="E1545" r:id="R010c1470291d44ad"/>
    <hyperlink ref="Q1545" r:id="R61a642914c7147ca"/>
    <hyperlink ref="S1545" r:id="Rf431c9589cda4880"/>
    <hyperlink ref="V1545" r:id="R018baa1378d74934"/>
    <hyperlink ref="A1546" r:id="Rdeda75234896410b"/>
    <hyperlink ref="E1546" r:id="R0371cd246bd3444e"/>
    <hyperlink ref="Q1546" r:id="R9bda8fb1ea984f1c"/>
    <hyperlink ref="R1546" r:id="R8514f06faede4caf"/>
    <hyperlink ref="S1546" r:id="R96bf0ed1d8c749b0"/>
    <hyperlink ref="V1546" r:id="Re412ab73b40e4442"/>
    <hyperlink ref="A1547" r:id="R30ce9da568b4493d"/>
    <hyperlink ref="E1547" r:id="Rd5d26069fee441c1"/>
    <hyperlink ref="S1547" r:id="R919ed22d0f3a4730"/>
    <hyperlink ref="V1547" r:id="Ra049fb026ef5487b"/>
    <hyperlink ref="A1548" r:id="R8996104e391546ae"/>
    <hyperlink ref="E1548" r:id="Rae8c8a2bdc5e4654"/>
    <hyperlink ref="S1548" r:id="R36d4b67771f44f8f"/>
    <hyperlink ref="V1548" r:id="R1bae90aeff8f45ab"/>
    <hyperlink ref="A1549" r:id="R942021f011d24d79"/>
    <hyperlink ref="E1549" r:id="Rb617162fa1674b28"/>
    <hyperlink ref="Q1549" r:id="R97bcdc76319e4250"/>
    <hyperlink ref="R1549" r:id="R42407b4468324252"/>
    <hyperlink ref="S1549" r:id="R70efb1773a72486e"/>
    <hyperlink ref="V1549" r:id="Rf0d5a26a3a7140a4"/>
    <hyperlink ref="A1550" r:id="Rea80fc376ee6444f"/>
    <hyperlink ref="E1550" r:id="R6a31d3da6eef4df8"/>
    <hyperlink ref="Q1550" r:id="R41cf52ac0a534afa"/>
    <hyperlink ref="S1550" r:id="Raeddea509dc44530"/>
    <hyperlink ref="V1550" r:id="R19640d74a9dc4c5c"/>
    <hyperlink ref="A1551" r:id="R4adaf524992a475b"/>
    <hyperlink ref="E1551" r:id="R43d496a6e2594ad6"/>
    <hyperlink ref="Q1551" r:id="Rb8f5b202d4274054"/>
    <hyperlink ref="R1551" r:id="Rb27a50797b6f48c0"/>
    <hyperlink ref="S1551" r:id="Rcd29977442d34757"/>
    <hyperlink ref="T1551" r:id="Rfd3e3ae023254bdf"/>
    <hyperlink ref="V1551" r:id="R1c428c7684314331"/>
    <hyperlink ref="A1552" r:id="Rbe9cb0fb8bdf4083"/>
    <hyperlink ref="E1552" r:id="R5382c87d5dc649fb"/>
    <hyperlink ref="Q1552" r:id="Rad1d70dcd3b64ce9"/>
    <hyperlink ref="S1552" r:id="Rc0dd415d47294bf1"/>
    <hyperlink ref="V1552" r:id="R15d7ea2efb9f4736"/>
    <hyperlink ref="A1553" r:id="R05d540790efc4d54"/>
    <hyperlink ref="E1553" r:id="R53dd5b7632aa4887"/>
    <hyperlink ref="S1553" r:id="R0e860f1062644769"/>
    <hyperlink ref="V1553" r:id="R7abf8bf698124479"/>
    <hyperlink ref="A1554" r:id="Raf2e944b0fff4891"/>
    <hyperlink ref="E1554" r:id="Rfe629de39aab46c3"/>
    <hyperlink ref="Q1554" r:id="R92feb45c79c64c7e"/>
    <hyperlink ref="R1554" r:id="Rdd18ba11352348f4"/>
    <hyperlink ref="S1554" r:id="R4146bc75235c495c"/>
    <hyperlink ref="T1554" r:id="Ra57af366ef744460"/>
    <hyperlink ref="V1554" r:id="R58486c572fb34a80"/>
    <hyperlink ref="A1555" r:id="R41909a7fd7e64858"/>
    <hyperlink ref="E1555" r:id="R806cf23d6f76454f"/>
    <hyperlink ref="Q1555" r:id="Rcb32193746244fdd"/>
    <hyperlink ref="S1555" r:id="Rdfd6c9201adc4f80"/>
    <hyperlink ref="T1555" r:id="R2f8b952f2a9d4b76"/>
    <hyperlink ref="V1555" r:id="R5c1c9bc02a394e1e"/>
    <hyperlink ref="A1556" r:id="R3b4810e5e3cf436a"/>
    <hyperlink ref="E1556" r:id="Raf9148eeae234dcc"/>
    <hyperlink ref="Q1556" r:id="R95d3085a875b4bd0"/>
    <hyperlink ref="S1556" r:id="R9c764aee6eb748f3"/>
    <hyperlink ref="V1556" r:id="R047926e1e09c4771"/>
    <hyperlink ref="A1557" r:id="Rcf9baef310114e60"/>
    <hyperlink ref="E1557" r:id="R2cf87a2c9f534267"/>
    <hyperlink ref="Q1557" r:id="R8a34da171d7a4a0d"/>
    <hyperlink ref="S1557" r:id="Rdf905fb0a6fe4296"/>
    <hyperlink ref="T1557" r:id="R56954ac53c3e40b8"/>
    <hyperlink ref="V1557" r:id="Ra7744c9c55974568"/>
    <hyperlink ref="A1558" r:id="Rafd10d1b304648fe"/>
    <hyperlink ref="E1558" r:id="R6cc3ff21a4d84cdb"/>
    <hyperlink ref="Q1558" r:id="R395d668bf6924b9a"/>
    <hyperlink ref="S1558" r:id="R9f31f3de21b148c6"/>
    <hyperlink ref="T1558" r:id="Rf414644664c748b5"/>
    <hyperlink ref="V1558" r:id="R24b8c339ca47470e"/>
    <hyperlink ref="A1559" r:id="Rd8ba85d75c50452f"/>
    <hyperlink ref="E1559" r:id="Rdc691e32427f4264"/>
    <hyperlink ref="Q1559" r:id="R0d4dbcd73a4745c5"/>
    <hyperlink ref="S1559" r:id="R2395312e343f4639"/>
    <hyperlink ref="T1559" r:id="R5af448b92b584af0"/>
    <hyperlink ref="V1559" r:id="R7f793f8fe135472b"/>
    <hyperlink ref="A1560" r:id="Rfe4eb7d5eef442ed"/>
    <hyperlink ref="E1560" r:id="R7b039dc0258f45bd"/>
    <hyperlink ref="Q1560" r:id="Ra930a325f23c4c3d"/>
    <hyperlink ref="S1560" r:id="Rc07a39ddb82e42bd"/>
    <hyperlink ref="T1560" r:id="Rba4817227a444ec9"/>
    <hyperlink ref="V1560" r:id="R261af642a53e4a3a"/>
    <hyperlink ref="A1561" r:id="R8d501f1d423a4420"/>
    <hyperlink ref="E1561" r:id="Ra2bceabe8aa14e92"/>
    <hyperlink ref="Q1561" r:id="R5341128640984b57"/>
    <hyperlink ref="S1561" r:id="R4b81d66067214ce9"/>
    <hyperlink ref="T1561" r:id="R1ad0f963d2204760"/>
    <hyperlink ref="V1561" r:id="R4125de44fa8a4a1d"/>
    <hyperlink ref="A1562" r:id="R707a457b544042bd"/>
    <hyperlink ref="E1562" r:id="Rf76e8c65fb2b4ab9"/>
    <hyperlink ref="S1562" r:id="Rd49c0c29e7c34a6e"/>
    <hyperlink ref="V1562" r:id="Rdbc0f0a419ce481a"/>
    <hyperlink ref="A1563" r:id="R2986edffeee241b6"/>
    <hyperlink ref="E1563" r:id="Re11d357e669a4b5c"/>
    <hyperlink ref="Q1563" r:id="R6fbc0e45ba584265"/>
    <hyperlink ref="R1563" r:id="R16c1267590f94a0f"/>
    <hyperlink ref="S1563" r:id="R68be896880524fe0"/>
    <hyperlink ref="V1563" r:id="Raa84361d26a94c97"/>
    <hyperlink ref="A1564" r:id="R53b1a7ae72cd4236"/>
    <hyperlink ref="E1564" r:id="Rc5825705984047a1"/>
    <hyperlink ref="A1565" r:id="R165aa186d6db4a10"/>
    <hyperlink ref="E1565" r:id="Rf46023d5b6fa40f3"/>
    <hyperlink ref="Q1565" r:id="R62aae6ae7090478f"/>
    <hyperlink ref="R1565" r:id="R072ddc5c9ffe40d1"/>
    <hyperlink ref="S1565" r:id="Ref9f77a608ab4d45"/>
    <hyperlink ref="T1565" r:id="Re72430c29dbd4231"/>
    <hyperlink ref="A1566" r:id="Rb7bfbd7bddbf44b7"/>
    <hyperlink ref="E1566" r:id="R774dae31dbe74edc"/>
    <hyperlink ref="R1566" r:id="R41734dbe0485473f"/>
    <hyperlink ref="S1566" r:id="R0a2b95669afc473f"/>
    <hyperlink ref="V1566" r:id="R495f207b183f4c26"/>
    <hyperlink ref="A1567" r:id="Re2361d5c142146ae"/>
    <hyperlink ref="E1567" r:id="R0d4365a10df941f0"/>
    <hyperlink ref="Q1567" r:id="R3fdfab4d4f6b41b9"/>
    <hyperlink ref="R1567" r:id="Rf8d0114d54c14d83"/>
    <hyperlink ref="S1567" r:id="Rfce9b58280224c77"/>
    <hyperlink ref="T1567" r:id="R731eca59e731474d"/>
    <hyperlink ref="V1567" r:id="R20d6fff3a248464c"/>
    <hyperlink ref="A1568" r:id="Rd2f27221da59469d"/>
    <hyperlink ref="E1568" r:id="R16248543e8604302"/>
    <hyperlink ref="Q1568" r:id="Rfcdc84cc0ff54ecf"/>
    <hyperlink ref="R1568" r:id="R7f2f1b54852845e1"/>
    <hyperlink ref="S1568" r:id="R2e65c6fa0b8d4cb2"/>
    <hyperlink ref="V1568" r:id="R98d9f01dceaf48e1"/>
    <hyperlink ref="A1569" r:id="Rc9aa25ea1fbe4ab7"/>
    <hyperlink ref="E1569" r:id="R5dcc663cb57b41e9"/>
    <hyperlink ref="Q1569" r:id="Ra4d9c8ca2ab34cad"/>
    <hyperlink ref="S1569" r:id="R30f50a6b36ac47ef"/>
    <hyperlink ref="V1569" r:id="R58f3ff7c35b24d84"/>
    <hyperlink ref="A1570" r:id="R0d7e071fcad84237"/>
    <hyperlink ref="E1570" r:id="R3bff8d33986b419b"/>
    <hyperlink ref="Q1570" r:id="R9be79704d53a4540"/>
    <hyperlink ref="R1570" r:id="R0fcac0cbc0c84e06"/>
    <hyperlink ref="S1570" r:id="R2b02e8732c984e94"/>
    <hyperlink ref="A1571" r:id="R65e16604e37e42d0"/>
    <hyperlink ref="E1571" r:id="Rfd94749f982e4c4d"/>
    <hyperlink ref="Q1571" r:id="Rf5aaa45c7e614354"/>
    <hyperlink ref="S1571" r:id="R409263ee986547de"/>
    <hyperlink ref="V1571" r:id="R3330af0b94344118"/>
    <hyperlink ref="A1572" r:id="R8869dbf24d334c73"/>
    <hyperlink ref="E1572" r:id="Rd31f7b7fc2164d31"/>
    <hyperlink ref="Q1572" r:id="R5a76672b6dda4901"/>
    <hyperlink ref="R1572" r:id="R361ea41d0e884723"/>
    <hyperlink ref="S1572" r:id="R115da1d69604421b"/>
    <hyperlink ref="T1572" r:id="R580848358a0247bc"/>
    <hyperlink ref="V1572" r:id="Rae4ba4be5f0c43de"/>
    <hyperlink ref="A1573" r:id="Rae330f643001494b"/>
    <hyperlink ref="E1573" r:id="Reae72ab709e5499b"/>
    <hyperlink ref="Q1573" r:id="Reb07a967bdd44906"/>
    <hyperlink ref="R1573" r:id="Rd83b1c4e17e74af4"/>
    <hyperlink ref="S1573" r:id="R0105d62137a243ef"/>
    <hyperlink ref="V1573" r:id="R8ce3a5d671944f14"/>
    <hyperlink ref="A1574" r:id="R4d30e04b384142af"/>
    <hyperlink ref="E1574" r:id="Rdd43ca3ac4f9427d"/>
    <hyperlink ref="Q1574" r:id="Re2db1ecde2984f00"/>
    <hyperlink ref="R1574" r:id="R4ecb62fbca0d4e41"/>
    <hyperlink ref="S1574" r:id="Rab96bfb07d354d73"/>
    <hyperlink ref="V1574" r:id="Ra2f25284673949e3"/>
    <hyperlink ref="A1575" r:id="R1a87886d06b84312"/>
    <hyperlink ref="E1575" r:id="R5f60c941c7224855"/>
    <hyperlink ref="A1576" r:id="Rb95b97a68fb948a3"/>
    <hyperlink ref="E1576" r:id="Rf469dbcfcaa94344"/>
    <hyperlink ref="S1576" r:id="Recf67e740ba341e1"/>
    <hyperlink ref="V1576" r:id="R656fcbf3ed3f4d8c"/>
    <hyperlink ref="A1577" r:id="R52e702e749c2412b"/>
    <hyperlink ref="E1577" r:id="Reef7767e5b504037"/>
    <hyperlink ref="S1577" r:id="Rb1464651b9314136"/>
    <hyperlink ref="V1577" r:id="Rc6aa52d701dd4587"/>
    <hyperlink ref="A1578" r:id="Ra3ec190c3767443b"/>
    <hyperlink ref="E1578" r:id="R2c9d2f1b23b04194"/>
    <hyperlink ref="S1578" r:id="R846a7d950a744ce9"/>
    <hyperlink ref="V1578" r:id="Re398af1b15f94ca2"/>
    <hyperlink ref="A1579" r:id="R2b135284e35a44af"/>
    <hyperlink ref="E1579" r:id="Raab345fab0db40ba"/>
    <hyperlink ref="S1579" r:id="R6e89fd360478413b"/>
    <hyperlink ref="V1579" r:id="R7301d6942ce54892"/>
    <hyperlink ref="A1580" r:id="R9bd0c6fddf314acd"/>
    <hyperlink ref="E1580" r:id="R14facf50c1f34d09"/>
    <hyperlink ref="S1580" r:id="R45f6491491c44b2c"/>
    <hyperlink ref="V1580" r:id="Rf3d3146a66cd4159"/>
    <hyperlink ref="A1581" r:id="R4737130980104cad"/>
    <hyperlink ref="E1581" r:id="Rde5bff30f28347b5"/>
    <hyperlink ref="S1581" r:id="Rd1b33bf6358f4b70"/>
    <hyperlink ref="V1581" r:id="Racb32548437c4953"/>
    <hyperlink ref="A1582" r:id="Rcd14504265204f54"/>
    <hyperlink ref="E1582" r:id="Rc45a80f04ff24f06"/>
    <hyperlink ref="S1582" r:id="Ra43b5bb337a649a2"/>
    <hyperlink ref="V1582" r:id="R8effe0890a9549cf"/>
    <hyperlink ref="A1583" r:id="R551ec3039d354cbf"/>
    <hyperlink ref="E1583" r:id="Rb922fb55c0894788"/>
    <hyperlink ref="S1583" r:id="Ra8700323cf0b48ca"/>
    <hyperlink ref="V1583" r:id="R97ef67c11f8a4def"/>
    <hyperlink ref="A1584" r:id="R789b34bf209a4274"/>
    <hyperlink ref="E1584" r:id="Rac06fc1ac7d6409d"/>
    <hyperlink ref="S1584" r:id="Ra5f32f1d4ca147d0"/>
    <hyperlink ref="V1584" r:id="R851d4b8713d6449a"/>
    <hyperlink ref="A1585" r:id="Rc88549cd373b4907"/>
    <hyperlink ref="E1585" r:id="R032a916101714d93"/>
    <hyperlink ref="S1585" r:id="R50509ec7c0cb4b5b"/>
    <hyperlink ref="V1585" r:id="Ra141e785f0a049e7"/>
    <hyperlink ref="A1586" r:id="R9f7fc15096894e48"/>
    <hyperlink ref="E1586" r:id="Rd65306ff85314b6d"/>
    <hyperlink ref="S1586" r:id="R383be6e26bff4099"/>
    <hyperlink ref="V1586" r:id="R1f48f9197f33417f"/>
    <hyperlink ref="A1587" r:id="R1c89c4d530d44bf3"/>
    <hyperlink ref="E1587" r:id="R7751ea75f2484a8d"/>
    <hyperlink ref="S1587" r:id="R2f485342b4594bba"/>
    <hyperlink ref="V1587" r:id="R4b26fb36ff0a40a1"/>
    <hyperlink ref="A1588" r:id="Rd8efb6755c2541ae"/>
    <hyperlink ref="E1588" r:id="R0b9d95300e604167"/>
    <hyperlink ref="S1588" r:id="Rf703df3682ae4ffc"/>
    <hyperlink ref="V1588" r:id="Rfe5d028e8bf241a9"/>
    <hyperlink ref="A1589" r:id="Rab3b8c6af5814f7e"/>
    <hyperlink ref="E1589" r:id="R9d402ed0f6ed4db6"/>
    <hyperlink ref="S1589" r:id="R1be3dfb656384ff5"/>
    <hyperlink ref="V1589" r:id="Rcf9a97948a4a4b1e"/>
    <hyperlink ref="A1590" r:id="Rf87ff3c9ebbe4d59"/>
    <hyperlink ref="E1590" r:id="R5e30090664c74c6d"/>
    <hyperlink ref="S1590" r:id="Radf788478cbe4ce9"/>
    <hyperlink ref="V1590" r:id="R609a89a72d2a4af1"/>
    <hyperlink ref="A1591" r:id="R54193fb8a5c241bc"/>
    <hyperlink ref="E1591" r:id="R5b2d1e0b35fb4599"/>
    <hyperlink ref="Q1591" r:id="R03be6abef68749e6"/>
    <hyperlink ref="R1591" r:id="Rc4b5c2296e264a5c"/>
    <hyperlink ref="S1591" r:id="R2cef1ab9ee0c43b2"/>
    <hyperlink ref="V1591" r:id="R04ba4225210e401d"/>
    <hyperlink ref="A1592" r:id="R1d62052dc1274b27"/>
    <hyperlink ref="E1592" r:id="R07d1f87860c2444f"/>
    <hyperlink ref="Q1592" r:id="Rc8c2762b358c47de"/>
    <hyperlink ref="R1592" r:id="Re54ca86845e6426a"/>
    <hyperlink ref="A1593" r:id="R39a48eb116ec4531"/>
    <hyperlink ref="E1593" r:id="R8cea45ed83f44346"/>
    <hyperlink ref="Q1593" r:id="R3fb79de812074186"/>
    <hyperlink ref="R1593" r:id="R859f2a07980549d2"/>
    <hyperlink ref="S1593" r:id="R24fadad19080423b"/>
    <hyperlink ref="V1593" r:id="R6a716bc6233044ea"/>
    <hyperlink ref="A1594" r:id="Re2d3a0570f2e424c"/>
    <hyperlink ref="E1594" r:id="Rcbf96a91c79d4a2d"/>
    <hyperlink ref="Q1594" r:id="R71b1a39ee71f435e"/>
    <hyperlink ref="R1594" r:id="Rc3383570972145b4"/>
    <hyperlink ref="A1595" r:id="R7ef9088a411844bc"/>
    <hyperlink ref="E1595" r:id="Re446db6a814b427b"/>
    <hyperlink ref="S1595" r:id="Rc9a8701f96af4c6a"/>
    <hyperlink ref="V1595" r:id="Rd73c61f8d5d747a5"/>
    <hyperlink ref="A1596" r:id="Rd595c7757a174b3d"/>
    <hyperlink ref="E1596" r:id="R26ef35f670e44522"/>
    <hyperlink ref="S1596" r:id="R1b600c15973648a7"/>
    <hyperlink ref="V1596" r:id="Rfb6bec1e0fce4341"/>
    <hyperlink ref="A1597" r:id="R2319b3f317f64b50"/>
    <hyperlink ref="E1597" r:id="R8751dee1cb834fc2"/>
    <hyperlink ref="R1597" r:id="R405532c0e8d04992"/>
    <hyperlink ref="S1597" r:id="Rac0b1cf047f24721"/>
    <hyperlink ref="A1598" r:id="R38573ae055d941d4"/>
    <hyperlink ref="E1598" r:id="R8674605672e34818"/>
    <hyperlink ref="R1598" r:id="Rd4af38e947e845f8"/>
    <hyperlink ref="S1598" r:id="Rff5eaa2a2bfb4c96"/>
    <hyperlink ref="V1598" r:id="Rbe8ade762e964ed8"/>
    <hyperlink ref="A1599" r:id="R1226307c41ef4018"/>
    <hyperlink ref="E1599" r:id="Rdbc0f7f4505e4207"/>
    <hyperlink ref="R1599" r:id="Rd8ab49cabbc14d56"/>
    <hyperlink ref="S1599" r:id="R7d1dc8232896455f"/>
    <hyperlink ref="V1599" r:id="R642c8b84ac1643f4"/>
    <hyperlink ref="A1600" r:id="Rc2fb23a28be14d84"/>
    <hyperlink ref="E1600" r:id="R4591b1cf90d545b1"/>
    <hyperlink ref="Q1600" r:id="R781cf78a0817477c"/>
    <hyperlink ref="R1600" r:id="R0e59c648a8e94595"/>
    <hyperlink ref="S1600" r:id="R10847ac966ac461d"/>
    <hyperlink ref="V1600" r:id="R61d646cb0e2a44e8"/>
    <hyperlink ref="A1601" r:id="R268480d5212344c4"/>
    <hyperlink ref="E1601" r:id="R6b7e76531b1b43b3"/>
    <hyperlink ref="Q1601" r:id="Raa71d5351b6048e4"/>
    <hyperlink ref="R1601" r:id="Raa71226b308649d1"/>
    <hyperlink ref="S1601" r:id="R3f59ebfd2891492c"/>
    <hyperlink ref="T1601" r:id="R99b420dd314c4f50"/>
    <hyperlink ref="V1601" r:id="R608c4ed70b344592"/>
    <hyperlink ref="A1602" r:id="Rfc46d11c4af74e93"/>
    <hyperlink ref="E1602" r:id="R979d3fdb15404200"/>
    <hyperlink ref="Q1602" r:id="R1c2fafc38dff42f1"/>
    <hyperlink ref="R1602" r:id="R8bf3ee2445be4b39"/>
    <hyperlink ref="S1602" r:id="R985c2175e3f640d2"/>
    <hyperlink ref="V1602" r:id="R22be75e061284f1c"/>
    <hyperlink ref="A1603" r:id="Rdd8a3f1545ef4578"/>
    <hyperlink ref="E1603" r:id="R35ee0883ee564781"/>
    <hyperlink ref="Q1603" r:id="R86faf8ea888548c3"/>
    <hyperlink ref="S1603" r:id="R521dfc6121d84403"/>
    <hyperlink ref="V1603" r:id="R7f69d4cd9fdf4559"/>
    <hyperlink ref="A1604" r:id="Rff59b50beaa84f9e"/>
    <hyperlink ref="E1604" r:id="R21fc4d01305b45e1"/>
    <hyperlink ref="Q1604" r:id="Rc36b273dd97940c1"/>
    <hyperlink ref="V1604" r:id="Rcaabd06e67924831"/>
    <hyperlink ref="A1605" r:id="R48e9277653a74594"/>
    <hyperlink ref="E1605" r:id="R59e8307ff60f446a"/>
    <hyperlink ref="Q1605" r:id="R5065a473f2564315"/>
    <hyperlink ref="S1605" r:id="R42618bc7ea674bce"/>
    <hyperlink ref="V1605" r:id="Rcdbf61097e4544ec"/>
    <hyperlink ref="A1606" r:id="Ra960bddf085d417e"/>
    <hyperlink ref="E1606" r:id="R62f0d46599054157"/>
    <hyperlink ref="S1606" r:id="R1d41fa210a7a4207"/>
    <hyperlink ref="V1606" r:id="R3821d73fe7ea4ade"/>
    <hyperlink ref="A1607" r:id="Rd8d4702b35ad491b"/>
    <hyperlink ref="E1607" r:id="Rf34adb32032c480f"/>
    <hyperlink ref="S1607" r:id="R380bbe9769054993"/>
    <hyperlink ref="V1607" r:id="R0e6ca1e439504195"/>
    <hyperlink ref="A1608" r:id="Rb6061c7d7a524b99"/>
    <hyperlink ref="E1608" r:id="Rc2e6866a091144f8"/>
    <hyperlink ref="Q1608" r:id="Ra92806b204074d2e"/>
    <hyperlink ref="S1608" r:id="Rfe7eab101af94961"/>
    <hyperlink ref="V1608" r:id="Re3797eee486e4a59"/>
    <hyperlink ref="A1609" r:id="Rc16c969ed65b4e6f"/>
    <hyperlink ref="E1609" r:id="Rcd7bebf3ca464caf"/>
    <hyperlink ref="Q1609" r:id="Re6a966a8b7e14656"/>
    <hyperlink ref="R1609" r:id="Rcd0164ba6d7848a8"/>
    <hyperlink ref="S1609" r:id="Rabb248fc8ccc4bab"/>
    <hyperlink ref="V1609" r:id="Rbd468e15af1649a1"/>
    <hyperlink ref="A1610" r:id="Rbda65281ac414a10"/>
    <hyperlink ref="E1610" r:id="Rf6398886f89047a8"/>
    <hyperlink ref="Q1610" r:id="R7ae341540e074d6b"/>
    <hyperlink ref="R1610" r:id="Rf0660305e3fd479d"/>
    <hyperlink ref="S1610" r:id="Rd3aa101616724aac"/>
    <hyperlink ref="V1610" r:id="R5d6c41a0d2b9469f"/>
    <hyperlink ref="A1611" r:id="R03863b2b04ac4a3e"/>
    <hyperlink ref="E1611" r:id="R0de242a571974cc5"/>
    <hyperlink ref="Q1611" r:id="R45a093a50a304c7e"/>
    <hyperlink ref="S1611" r:id="Rdf0514df5828490f"/>
    <hyperlink ref="T1611" r:id="R60e78ef62d4f4159"/>
    <hyperlink ref="V1611" r:id="Rf94e9d5962704fe3"/>
    <hyperlink ref="A1612" r:id="Rbe53a43bcfc548d6"/>
    <hyperlink ref="E1612" r:id="R70393427ec1f44a7"/>
    <hyperlink ref="Q1612" r:id="R895945943edf407a"/>
    <hyperlink ref="S1612" r:id="R242e0e9fb8c94f91"/>
    <hyperlink ref="T1612" r:id="Rf4ce8b76d15c41c7"/>
    <hyperlink ref="V1612" r:id="R3100d47305164a08"/>
    <hyperlink ref="A1613" r:id="R988c698e55a24260"/>
    <hyperlink ref="E1613" r:id="R3e6c78d3bd92425a"/>
    <hyperlink ref="S1613" r:id="Rc663b7bca360428f"/>
    <hyperlink ref="T1613" r:id="R957c753ce2684ddf"/>
    <hyperlink ref="V1613" r:id="R4b0e0437b495475f"/>
    <hyperlink ref="A1614" r:id="Ra7d426631ad649fb"/>
    <hyperlink ref="E1614" r:id="R5b1111c6c0134944"/>
    <hyperlink ref="Q1614" r:id="Ra0ca1f1ea80e45c3"/>
    <hyperlink ref="R1614" r:id="Rd7c01451548143b8"/>
    <hyperlink ref="S1614" r:id="R6c990011ff954fac"/>
    <hyperlink ref="V1614" r:id="Rab4d88530057409f"/>
    <hyperlink ref="A1615" r:id="R88eb212bd9744989"/>
    <hyperlink ref="E1615" r:id="R436b505ef63e4e80"/>
    <hyperlink ref="Q1615" r:id="R47d691751c68455c"/>
    <hyperlink ref="R1615" r:id="Rf4ff50015d50407f"/>
    <hyperlink ref="S1615" r:id="R6466400aaeb94b44"/>
    <hyperlink ref="V1615" r:id="Ra906518a2cb6461c"/>
    <hyperlink ref="A1616" r:id="Rd75df25ea0644144"/>
    <hyperlink ref="E1616" r:id="R4b1f45c93ebf467b"/>
    <hyperlink ref="Q1616" r:id="Rf49edf68344549cb"/>
    <hyperlink ref="R1616" r:id="R9ccf254e1f6041b8"/>
    <hyperlink ref="S1616" r:id="Rb35489d1eaa24304"/>
    <hyperlink ref="V1616" r:id="Re9594572a1b84825"/>
    <hyperlink ref="A1617" r:id="R1c4f6079660e4525"/>
    <hyperlink ref="E1617" r:id="Rcb06c486b4eb4f4c"/>
    <hyperlink ref="Q1617" r:id="Rcff5c56b8411473d"/>
    <hyperlink ref="S1617" r:id="Reee24a77fbce4fda"/>
    <hyperlink ref="T1617" r:id="R189fa11b85b54831"/>
    <hyperlink ref="V1617" r:id="R2cc3245b55044cd4"/>
    <hyperlink ref="A1618" r:id="Rf919286e50fc4392"/>
    <hyperlink ref="E1618" r:id="R0494c377e76f42d4"/>
    <hyperlink ref="Q1618" r:id="R4ab0fdb0b1b04d96"/>
    <hyperlink ref="R1618" r:id="Redf3cda58fda4da8"/>
    <hyperlink ref="S1618" r:id="R0912da3565eb464a"/>
    <hyperlink ref="V1618" r:id="R94dc8935c52c4c47"/>
    <hyperlink ref="A1619" r:id="Rcd38477d1a94492a"/>
    <hyperlink ref="E1619" r:id="Rca4d6797304e4b1f"/>
    <hyperlink ref="Q1619" r:id="R3e141b17ba14471b"/>
    <hyperlink ref="R1619" r:id="R9de3511994a74209"/>
    <hyperlink ref="S1619" r:id="R471115bd7e6c4816"/>
    <hyperlink ref="V1619" r:id="Rc61671d7e981491e"/>
    <hyperlink ref="A1620" r:id="R90331ab1c6d04028"/>
    <hyperlink ref="E1620" r:id="R472cde8fd68b4e4e"/>
    <hyperlink ref="Q1620" r:id="R954648ee0fa94046"/>
    <hyperlink ref="R1620" r:id="Rf89c770ccf5c4475"/>
    <hyperlink ref="S1620" r:id="R1a26ba1e1f5244c7"/>
    <hyperlink ref="V1620" r:id="Rce0aeecf5de24a1a"/>
    <hyperlink ref="A1621" r:id="R4392cfbe9cb9443b"/>
    <hyperlink ref="E1621" r:id="R13ce5cc3238744eb"/>
    <hyperlink ref="S1621" r:id="R8dca0354ba4e4258"/>
    <hyperlink ref="V1621" r:id="R5e80a72692424ce5"/>
    <hyperlink ref="A1622" r:id="Rb4b4ada7095c4c9d"/>
    <hyperlink ref="E1622" r:id="R4ccae1c107f44131"/>
    <hyperlink ref="Q1622" r:id="Rc2319481191c4518"/>
    <hyperlink ref="R1622" r:id="R14357117dce24153"/>
    <hyperlink ref="S1622" r:id="R1a8b1d914bc84e8d"/>
    <hyperlink ref="V1622" r:id="R27b8877ce5604ea3"/>
    <hyperlink ref="A1623" r:id="R44e119c145bf432c"/>
    <hyperlink ref="E1623" r:id="Re44187a5ad634240"/>
    <hyperlink ref="Q1623" r:id="R3c09bb5221464a4f"/>
    <hyperlink ref="S1623" r:id="R0185438dcb0b4b48"/>
    <hyperlink ref="T1623" r:id="R6380f229a8f34985"/>
    <hyperlink ref="V1623" r:id="R522895a8495c47f9"/>
    <hyperlink ref="A1624" r:id="Raffaf86f17c147a6"/>
    <hyperlink ref="E1624" r:id="R0e0e0582c1254c6b"/>
    <hyperlink ref="Q1624" r:id="Ra8a511adb33843ac"/>
    <hyperlink ref="R1624" r:id="Rdaac35218720417f"/>
    <hyperlink ref="S1624" r:id="Re2391ab00efb4510"/>
    <hyperlink ref="V1624" r:id="R4805c7be5ae1416f"/>
    <hyperlink ref="A1625" r:id="R2c29e8dd5f2145fa"/>
    <hyperlink ref="E1625" r:id="R0cfae209d71c4473"/>
    <hyperlink ref="Q1625" r:id="R4e121e5be06a4550"/>
    <hyperlink ref="S1625" r:id="Re5a1e2b31917424b"/>
    <hyperlink ref="V1625" r:id="Rdd7c6fc6bb1844b8"/>
    <hyperlink ref="A1626" r:id="Rc47d7cd8e7d04a5f"/>
    <hyperlink ref="E1626" r:id="Rb3401a2efa3e4128"/>
    <hyperlink ref="Q1626" r:id="Rd53522108ef4474f"/>
    <hyperlink ref="S1626" r:id="Rad88a1b58d7c4ca8"/>
    <hyperlink ref="A1627" r:id="Rbff2808f0e7f435f"/>
    <hyperlink ref="E1627" r:id="Red66a5ae8df54b8e"/>
    <hyperlink ref="Q1627" r:id="R25b7d47277144f39"/>
    <hyperlink ref="S1627" r:id="R06af25e0c23f48fa"/>
    <hyperlink ref="A1628" r:id="Rc36de252fd75423c"/>
    <hyperlink ref="E1628" r:id="Rd7932b5382e442d0"/>
    <hyperlink ref="S1628" r:id="Rce33c7ca9f2442e4"/>
    <hyperlink ref="V1628" r:id="R2f65a5ec4a4648b5"/>
    <hyperlink ref="A1629" r:id="R1ea1a22f283a43e4"/>
    <hyperlink ref="E1629" r:id="Rc23cdfb886734fa2"/>
    <hyperlink ref="S1629" r:id="R4bbd1f1b42984abe"/>
    <hyperlink ref="V1629" r:id="Ra5bb95dc4da54280"/>
    <hyperlink ref="A1630" r:id="R290e843814f34512"/>
    <hyperlink ref="E1630" r:id="R44563c6a90a144f4"/>
    <hyperlink ref="S1630" r:id="R14e767c4ac9341f1"/>
    <hyperlink ref="V1630" r:id="R7809d34ad3fc4ecb"/>
    <hyperlink ref="A1631" r:id="R84d7a17fd2944d0c"/>
    <hyperlink ref="E1631" r:id="R57b40564674f4dc6"/>
    <hyperlink ref="Q1631" r:id="Rdb850c1e755e4699"/>
    <hyperlink ref="A1632" r:id="R3d80fac52ce64f13"/>
    <hyperlink ref="E1632" r:id="R6f3493af2c1d42e7"/>
    <hyperlink ref="Q1632" r:id="R19f09fc419054028"/>
    <hyperlink ref="R1632" r:id="R06b16871f9464115"/>
    <hyperlink ref="S1632" r:id="R741e17bb51f8427a"/>
    <hyperlink ref="V1632" r:id="R85bba6da788a40d0"/>
    <hyperlink ref="A1633" r:id="R7374a42e01324fa1"/>
    <hyperlink ref="E1633" r:id="R69781029321c4eb1"/>
    <hyperlink ref="R1633" r:id="R70e68e0c89434410"/>
    <hyperlink ref="S1633" r:id="Reb471d22eaa04214"/>
    <hyperlink ref="V1633" r:id="R263a388d5b2d461d"/>
    <hyperlink ref="A1634" r:id="R10cde27eb0df4f7a"/>
    <hyperlink ref="E1634" r:id="R5e3609a35959493c"/>
    <hyperlink ref="Q1634" r:id="R4262965dfc3242f0"/>
    <hyperlink ref="S1634" r:id="Redcd678ae1c34b98"/>
    <hyperlink ref="T1634" r:id="R8a477b266ec949b6"/>
    <hyperlink ref="V1634" r:id="R7489ed632bb4437a"/>
    <hyperlink ref="A1635" r:id="Rb4fbc5e275034f99"/>
    <hyperlink ref="E1635" r:id="R5b47cf105c304014"/>
    <hyperlink ref="Q1635" r:id="Ra5dd73dea6fc4cfe"/>
    <hyperlink ref="R1635" r:id="Re1569f0b00ae4cba"/>
    <hyperlink ref="S1635" r:id="Rc4c682be008c44aa"/>
    <hyperlink ref="V1635" r:id="Re0fb802f22844feb"/>
    <hyperlink ref="A1636" r:id="Ra28b24fa6fa3415f"/>
    <hyperlink ref="E1636" r:id="R2e5bfde41b69474a"/>
    <hyperlink ref="Q1636" r:id="Rdfeeffd0a1d84e37"/>
    <hyperlink ref="S1636" r:id="R5f336c4151234cac"/>
    <hyperlink ref="T1636" r:id="Reaf7829364b24027"/>
    <hyperlink ref="V1636" r:id="R68bdf0e7eb184b9c"/>
    <hyperlink ref="A1637" r:id="Rd1fb529b62f54fb5"/>
    <hyperlink ref="E1637" r:id="Rb4ba68db5f504b14"/>
    <hyperlink ref="R1637" r:id="Rc748d849227142d0"/>
    <hyperlink ref="S1637" r:id="R44794c12a4b342e6"/>
    <hyperlink ref="V1637" r:id="R2b0c5db752d549da"/>
    <hyperlink ref="A1638" r:id="Rc643bea0bfb24f06"/>
    <hyperlink ref="E1638" r:id="R10510f8b8c1541d2"/>
    <hyperlink ref="Q1638" r:id="R169daf4011eb4847"/>
    <hyperlink ref="S1638" r:id="R835f807e03364521"/>
    <hyperlink ref="T1638" r:id="R099120abf11c48a5"/>
    <hyperlink ref="V1638" r:id="Rf08a78d31e28423d"/>
    <hyperlink ref="A1639" r:id="Ra7b03c6c86a34bf0"/>
    <hyperlink ref="E1639" r:id="R8c6cf79b518f403c"/>
    <hyperlink ref="R1639" r:id="R3dba0ef6520a4472"/>
    <hyperlink ref="S1639" r:id="R5d9522ce1d5c40ea"/>
    <hyperlink ref="V1639" r:id="R2359a5324ec142eb"/>
    <hyperlink ref="A1640" r:id="R1a8bf242979042f6"/>
    <hyperlink ref="E1640" r:id="R52ec236debe64825"/>
    <hyperlink ref="Q1640" r:id="Rac1990c5bb944883"/>
    <hyperlink ref="R1640" r:id="R35791d24beca45e8"/>
    <hyperlink ref="S1640" r:id="Rde663c4eb73c4f2e"/>
    <hyperlink ref="V1640" r:id="R03d6a06a98b148b9"/>
    <hyperlink ref="A1641" r:id="R6b519594ca6d44a7"/>
    <hyperlink ref="E1641" r:id="R5aa2d1754e564f93"/>
    <hyperlink ref="S1641" r:id="Rab6b8b8f7e294c82"/>
    <hyperlink ref="V1641" r:id="R7821194f1d854cae"/>
    <hyperlink ref="A1642" r:id="Rc55b7b7f5bd24eb1"/>
    <hyperlink ref="E1642" r:id="Rbe72ca3be12a4974"/>
    <hyperlink ref="S1642" r:id="R9fa9b95e63244d1a"/>
    <hyperlink ref="V1642" r:id="R1a97c17fffe447d6"/>
    <hyperlink ref="A1643" r:id="R531dc6f885664505"/>
    <hyperlink ref="E1643" r:id="Re4ce66352f87462b"/>
    <hyperlink ref="Q1643" r:id="R1b721c71a7a043b6"/>
    <hyperlink ref="S1643" r:id="R6eff9ef245824f12"/>
    <hyperlink ref="T1643" r:id="Rbb2530649ef8441b"/>
    <hyperlink ref="V1643" r:id="R15d1306eff274e95"/>
    <hyperlink ref="A1644" r:id="R488d0ce4a4874069"/>
    <hyperlink ref="E1644" r:id="Rb5833ccb3990412c"/>
    <hyperlink ref="Q1644" r:id="R8696edeb34bd4a43"/>
    <hyperlink ref="S1644" r:id="Reafb247189344809"/>
    <hyperlink ref="T1644" r:id="R3f183761da7c4c01"/>
    <hyperlink ref="V1644" r:id="Ra4f4365f9e294053"/>
    <hyperlink ref="A1645" r:id="Rc3989ce0a5f34d7f"/>
    <hyperlink ref="E1645" r:id="R92896280f6ec4312"/>
    <hyperlink ref="Q1645" r:id="R99c304275b8b453a"/>
    <hyperlink ref="R1645" r:id="R21c9b174f033477b"/>
    <hyperlink ref="S1645" r:id="Rf3eb56abb36d4fce"/>
    <hyperlink ref="V1645" r:id="R4ce68571535c49bd"/>
    <hyperlink ref="A1646" r:id="R231e49ff56894fd4"/>
    <hyperlink ref="E1646" r:id="R0e41ea575f214bdb"/>
    <hyperlink ref="Q1646" r:id="Rbf3ffca42dca44f9"/>
    <hyperlink ref="R1646" r:id="R4772c93573db4d13"/>
    <hyperlink ref="S1646" r:id="R313e78a271a34b21"/>
    <hyperlink ref="V1646" r:id="Re9e1a1cfee044155"/>
    <hyperlink ref="A1647" r:id="Rdff7ec0c38a44a24"/>
    <hyperlink ref="E1647" r:id="R31fef2f296a64d1d"/>
    <hyperlink ref="Q1647" r:id="Rfad4beb92de04479"/>
    <hyperlink ref="S1647" r:id="R5e240b59c6804e20"/>
    <hyperlink ref="V1647" r:id="Reeffe02e09c445c1"/>
    <hyperlink ref="A1648" r:id="Rcbcb736a790b41d2"/>
    <hyperlink ref="E1648" r:id="R2661c0d52ab6489c"/>
    <hyperlink ref="S1648" r:id="R0c5181e40a7c4dce"/>
    <hyperlink ref="V1648" r:id="R7fb7783f769b4c8f"/>
    <hyperlink ref="A1649" r:id="R800a23383f8c44d0"/>
    <hyperlink ref="E1649" r:id="R7ee923bd7e404f4e"/>
    <hyperlink ref="Q1649" r:id="R228bd04ae4ab417a"/>
    <hyperlink ref="A1650" r:id="R01a48a8b11094422"/>
    <hyperlink ref="E1650" r:id="R6d90ab97e1a746ae"/>
    <hyperlink ref="Q1650" r:id="Rb147bf0942f04a16"/>
    <hyperlink ref="R1650" r:id="Rbcd932a71bfd4868"/>
    <hyperlink ref="S1650" r:id="R75c124afa40849d0"/>
    <hyperlink ref="V1650" r:id="Rfbb8356d49164862"/>
    <hyperlink ref="A1651" r:id="R3e0a57631d4e4fb4"/>
    <hyperlink ref="E1651" r:id="Re02f244fa8624be6"/>
    <hyperlink ref="Q1651" r:id="R3fe56af8cb9845e7"/>
    <hyperlink ref="R1651" r:id="R023be7f69cd24edb"/>
    <hyperlink ref="S1651" r:id="Ref16a7ba5f974eae"/>
    <hyperlink ref="V1651" r:id="R75fa26d6dfc44b84"/>
    <hyperlink ref="A1652" r:id="Ref747c8bf13245f5"/>
    <hyperlink ref="E1652" r:id="R95058b0d0e9648ff"/>
    <hyperlink ref="Q1652" r:id="R96455f6c75b94e69"/>
    <hyperlink ref="R1652" r:id="R427ed8d0b7444a2a"/>
    <hyperlink ref="S1652" r:id="Rdeeb56dbbec3434a"/>
    <hyperlink ref="V1652" r:id="Rc763eadcb54844b3"/>
    <hyperlink ref="A1653" r:id="R7c31f66f28704719"/>
    <hyperlink ref="E1653" r:id="R9928fb9673b84360"/>
    <hyperlink ref="Q1653" r:id="Rd66d0fdea7744fb8"/>
    <hyperlink ref="A1654" r:id="Rab085921a65a47f9"/>
    <hyperlink ref="E1654" r:id="R6058a1f5511d4842"/>
    <hyperlink ref="S1654" r:id="R750e9e0244e045b4"/>
    <hyperlink ref="V1654" r:id="R28e8ec01dd014ed3"/>
    <hyperlink ref="A1655" r:id="Rb1a471f519f249a3"/>
    <hyperlink ref="E1655" r:id="R53f401e73cfa41dd"/>
    <hyperlink ref="Q1655" r:id="R4ed34e9077304544"/>
    <hyperlink ref="S1655" r:id="R68f95c1e805a422b"/>
    <hyperlink ref="V1655" r:id="Rc0dc3bf80c224e8e"/>
    <hyperlink ref="A1656" r:id="R469eb4f2983e48d2"/>
    <hyperlink ref="E1656" r:id="R1547c5322add42ee"/>
    <hyperlink ref="R1656" r:id="R8325c6cc1e8b4371"/>
    <hyperlink ref="S1656" r:id="R7bb6ca126c954ee6"/>
    <hyperlink ref="V1656" r:id="R1b5586f56d0d4b09"/>
    <hyperlink ref="A1657" r:id="Rf60cd4b9ca5b45d3"/>
    <hyperlink ref="E1657" r:id="R308011a4d9d042bc"/>
    <hyperlink ref="Q1657" r:id="Rba78aa502cdc467b"/>
    <hyperlink ref="S1657" r:id="R47628d3bf59a4320"/>
    <hyperlink ref="T1657" r:id="R288caddb7bfc4044"/>
    <hyperlink ref="V1657" r:id="R0c15a13448d84f83"/>
    <hyperlink ref="A1658" r:id="R563bc95fff3f4ed1"/>
    <hyperlink ref="E1658" r:id="R4d6047d450e146ce"/>
    <hyperlink ref="Q1658" r:id="Rf2515b0e9a0643ae"/>
    <hyperlink ref="S1658" r:id="Rec5b549a380a4f27"/>
    <hyperlink ref="A1659" r:id="Rbdb1d34ccc284c23"/>
    <hyperlink ref="E1659" r:id="R2e9f7579929a4eb2"/>
    <hyperlink ref="Q1659" r:id="R900d46bf0d754336"/>
    <hyperlink ref="S1659" r:id="R08c9db94687c42dd"/>
    <hyperlink ref="V1659" r:id="Rb057132938c94080"/>
    <hyperlink ref="E1660" r:id="Reeb9d7b77bf047db"/>
    <hyperlink ref="S1660" r:id="Ra582d805c9f141d9"/>
    <hyperlink ref="V1660" r:id="R53af98d6e0ef44f8"/>
    <hyperlink ref="A1661" r:id="R94c030dab22641b0"/>
    <hyperlink ref="E1661" r:id="R1819640facbc4141"/>
    <hyperlink ref="Q1661" r:id="R4269edf0dc8040b9"/>
    <hyperlink ref="S1661" r:id="Rf49309b7a11048b3"/>
    <hyperlink ref="V1661" r:id="R86cbed9c440f4a0d"/>
    <hyperlink ref="A1662" r:id="R08835b0af1f848bc"/>
    <hyperlink ref="E1662" r:id="R7f88226e3e7547c4"/>
    <hyperlink ref="R1662" r:id="R4f76bf0cb9d84fc6"/>
    <hyperlink ref="S1662" r:id="Re86de32a34214f4c"/>
    <hyperlink ref="V1662" r:id="Rb0b8c7fa831147c1"/>
    <hyperlink ref="A1663" r:id="R6c8c77b4b7a2422e"/>
    <hyperlink ref="E1663" r:id="R80abea1daa5344a0"/>
    <hyperlink ref="S1663" r:id="R3e2e775dd7944acf"/>
    <hyperlink ref="V1663" r:id="R63169eaa94c7459d"/>
    <hyperlink ref="A1664" r:id="Rbc7361b0e4e4460d"/>
    <hyperlink ref="E1664" r:id="R6db6115c27d64313"/>
    <hyperlink ref="S1664" r:id="Rebdb161446184f7f"/>
    <hyperlink ref="V1664" r:id="R82f752ea88744057"/>
    <hyperlink ref="A1665" r:id="R4d0ebb078e1e4fbc"/>
    <hyperlink ref="E1665" r:id="R258b5db057124233"/>
    <hyperlink ref="S1665" r:id="Rdba4e6b195c4403f"/>
    <hyperlink ref="V1665" r:id="Re3e0024a626e4e97"/>
    <hyperlink ref="A1666" r:id="Rabc43425740d45d6"/>
    <hyperlink ref="E1666" r:id="R5db31b243a8a4e1d"/>
    <hyperlink ref="Q1666" r:id="Rebca42e6b4dd4dd4"/>
    <hyperlink ref="S1666" r:id="R99ac28c680da4560"/>
    <hyperlink ref="V1666" r:id="Raa78a5310aad4857"/>
    <hyperlink ref="A1667" r:id="R5075a7aa4f234cae"/>
    <hyperlink ref="E1667" r:id="R3e9417f143da4ab5"/>
    <hyperlink ref="Q1667" r:id="R592939f3c4b942b8"/>
    <hyperlink ref="A1668" r:id="Re2ee6f4f80b34f17"/>
    <hyperlink ref="E1668" r:id="R1bafa7b7160541a4"/>
    <hyperlink ref="S1668" r:id="Re5a2e196357344d6"/>
    <hyperlink ref="V1668" r:id="Ra94c64938f8a48e8"/>
    <hyperlink ref="E1669" r:id="Re4aad60ee1184411"/>
    <hyperlink ref="Q1669" r:id="Re7fcfb71668d45dd"/>
    <hyperlink ref="A1670" r:id="R829e89a18cba40cd"/>
    <hyperlink ref="E1670" r:id="Rba1c74e0475a496a"/>
    <hyperlink ref="Q1670" r:id="Rb5afc24c7ff441f1"/>
    <hyperlink ref="R1670" r:id="R8fee0c2f56554e69"/>
    <hyperlink ref="S1670" r:id="Rf36201aaf0954a2d"/>
    <hyperlink ref="V1670" r:id="Rf554a27e549f463c"/>
    <hyperlink ref="A1671" r:id="R9e990185830948cc"/>
    <hyperlink ref="E1671" r:id="Rb9bd9cffc8a146bc"/>
    <hyperlink ref="S1671" r:id="Ra3a733bbd4494931"/>
    <hyperlink ref="V1671" r:id="R4fe145d4c9964735"/>
    <hyperlink ref="A1672" r:id="Rceaefe40c99040a9"/>
    <hyperlink ref="E1672" r:id="R22efb545c60942d2"/>
    <hyperlink ref="Q1672" r:id="R3c046e2def044a19"/>
    <hyperlink ref="A1673" r:id="Rb3578f5bdcdf45ed"/>
    <hyperlink ref="E1673" r:id="R182cdf2d709f4ebc"/>
    <hyperlink ref="Q1673" r:id="Rf0bf132bc9824695"/>
    <hyperlink ref="R1673" r:id="R91a9bf4638494575"/>
    <hyperlink ref="S1673" r:id="R1c11a4e2f4914219"/>
    <hyperlink ref="V1673" r:id="R0c23d4ab6fe746e8"/>
    <hyperlink ref="A1674" r:id="R1cf890158d9b4e4e"/>
    <hyperlink ref="E1674" r:id="Rcf9b0ff37b1d435d"/>
    <hyperlink ref="Q1674" r:id="R66989f1158264e39"/>
    <hyperlink ref="R1674" r:id="Rcb35167b69014484"/>
    <hyperlink ref="S1674" r:id="Rde68f852d74d454a"/>
    <hyperlink ref="V1674" r:id="Re3f15dc7b68942ae"/>
    <hyperlink ref="A1675" r:id="Rd60a5f2a09d14029"/>
    <hyperlink ref="E1675" r:id="Rb3c899be9ee74cef"/>
    <hyperlink ref="Q1675" r:id="Rf0b700cb8cb244fe"/>
    <hyperlink ref="S1675" r:id="R5458258101da4578"/>
    <hyperlink ref="V1675" r:id="R1c02e48e2d824d4d"/>
    <hyperlink ref="A1676" r:id="R3c24c2fb050b4636"/>
    <hyperlink ref="E1676" r:id="R5d964d1bf93a4b96"/>
    <hyperlink ref="S1676" r:id="R470ac693e2534d2c"/>
    <hyperlink ref="V1676" r:id="R09f53917abab4ddd"/>
    <hyperlink ref="A1677" r:id="R314af2a5b5e1444b"/>
    <hyperlink ref="E1677" r:id="Ra6cd7eb1dccd4386"/>
    <hyperlink ref="R1677" r:id="Rafcd362186e3498f"/>
    <hyperlink ref="S1677" r:id="R79a7b39a99434b0b"/>
    <hyperlink ref="V1677" r:id="R22c85c3513c04cb3"/>
    <hyperlink ref="A1678" r:id="R9ec4bae5f2514f79"/>
    <hyperlink ref="E1678" r:id="R059f2d9f44bf4b74"/>
    <hyperlink ref="Q1678" r:id="Rf3eb1bca547745f3"/>
    <hyperlink ref="R1678" r:id="R00007bc886844185"/>
    <hyperlink ref="S1678" r:id="R0e59648b14204844"/>
    <hyperlink ref="V1678" r:id="Rb6ab4a0d20b849fc"/>
    <hyperlink ref="A1679" r:id="R842989828d4d4492"/>
    <hyperlink ref="E1679" r:id="R306444daf7f14003"/>
    <hyperlink ref="Q1679" r:id="R704e74bd78f94dad"/>
    <hyperlink ref="R1679" r:id="Rcc456cdbf5ac4155"/>
    <hyperlink ref="A1680" r:id="R25b65fec1a0c46b5"/>
    <hyperlink ref="E1680" r:id="R0c31c5610d0f4952"/>
    <hyperlink ref="R1680" r:id="R91ace7e0d3794772"/>
    <hyperlink ref="S1680" r:id="Rbe3b83b8195e4b4f"/>
    <hyperlink ref="V1680" r:id="Rc3b30aaacc1a4e7f"/>
    <hyperlink ref="A1681" r:id="R5143fa7409ef4eaa"/>
    <hyperlink ref="E1681" r:id="R75feefc4565d4b64"/>
    <hyperlink ref="Q1681" r:id="R1dece14776434444"/>
    <hyperlink ref="R1681" r:id="Rc7acb3017b014d93"/>
    <hyperlink ref="S1681" r:id="Ra93602e29ee24e69"/>
    <hyperlink ref="V1681" r:id="R8b3e9f11e5134f7f"/>
    <hyperlink ref="A1682" r:id="Rf3e5abbd2d9949c6"/>
    <hyperlink ref="E1682" r:id="R2c94a6deb528418f"/>
    <hyperlink ref="Q1682" r:id="R5f9a7f9928984332"/>
    <hyperlink ref="S1682" r:id="Rdbf50bece96646e8"/>
    <hyperlink ref="V1682" r:id="R4edf12753c3c4c1a"/>
    <hyperlink ref="A1683" r:id="Ra466923027fb43d8"/>
    <hyperlink ref="E1683" r:id="R874247ec7b0b46cb"/>
    <hyperlink ref="Q1683" r:id="R6b3eb6fae34045d7"/>
    <hyperlink ref="R1683" r:id="R3bfd509cf8584506"/>
    <hyperlink ref="S1683" r:id="Re568d215c34a430e"/>
    <hyperlink ref="V1683" r:id="R2cba538b20a543a4"/>
    <hyperlink ref="A1684" r:id="R14c73602fc9f4b76"/>
    <hyperlink ref="E1684" r:id="R362103a663984ed4"/>
    <hyperlink ref="Q1684" r:id="Rbeabe5b17c594cc1"/>
    <hyperlink ref="R1684" r:id="Rc0c90b2fdb9d4ece"/>
    <hyperlink ref="S1684" r:id="R0b1fca949c144e2f"/>
    <hyperlink ref="V1684" r:id="R62267532a9cc4279"/>
    <hyperlink ref="A1685" r:id="R85175b86f7294a1c"/>
    <hyperlink ref="E1685" r:id="Rb5811c2f04544223"/>
    <hyperlink ref="Q1685" r:id="R7965a96459374917"/>
    <hyperlink ref="S1685" r:id="R0296c8ab27fd4e5d"/>
    <hyperlink ref="T1685" r:id="R8c8a1ef36d8c4f3a"/>
    <hyperlink ref="V1685" r:id="Rce362c3f5a8c439c"/>
    <hyperlink ref="A1686" r:id="R28ca7de776f6444a"/>
    <hyperlink ref="E1686" r:id="Ra3ad969d09434769"/>
    <hyperlink ref="Q1686" r:id="R41ff1ec231184df7"/>
    <hyperlink ref="S1686" r:id="Ra0a4ea3c9e034d50"/>
    <hyperlink ref="V1686" r:id="R812cf7482d424f4c"/>
    <hyperlink ref="A1687" r:id="R95b553c775244a44"/>
    <hyperlink ref="E1687" r:id="R9b0fd9c367604af9"/>
    <hyperlink ref="S1687" r:id="R6660331c5a024f9d"/>
    <hyperlink ref="V1687" r:id="R5403d4de55824711"/>
    <hyperlink ref="A1688" r:id="R08dec59a88374079"/>
    <hyperlink ref="E1688" r:id="R9b65d8c0c64f48b5"/>
    <hyperlink ref="S1688" r:id="Rd67f90bff1d748d8"/>
    <hyperlink ref="T1688" r:id="R9f6d8908350a49bb"/>
    <hyperlink ref="V1688" r:id="R533c446ec18349fc"/>
    <hyperlink ref="A1689" r:id="R327c8f6abc634fc7"/>
    <hyperlink ref="E1689" r:id="Ra6b4fe62cb3743df"/>
    <hyperlink ref="S1689" r:id="R6807473120a44558"/>
    <hyperlink ref="T1689" r:id="R2f950ee52002476a"/>
    <hyperlink ref="V1689" r:id="R2e7da820ce2144d3"/>
    <hyperlink ref="A1690" r:id="R4925289c1e484890"/>
    <hyperlink ref="E1690" r:id="R48911fd5b5f44d2b"/>
    <hyperlink ref="Q1690" r:id="Rafc3cc614bc0485a"/>
    <hyperlink ref="R1690" r:id="Rc47ddf2861db481b"/>
    <hyperlink ref="A1691" r:id="R21782e97b7cf49d8"/>
    <hyperlink ref="E1691" r:id="R041b7878107840bb"/>
    <hyperlink ref="S1691" r:id="Reec2860803054fe0"/>
    <hyperlink ref="A1692" r:id="Rd13cb13255424dc8"/>
    <hyperlink ref="E1692" r:id="Rd7f82f0966a7426e"/>
    <hyperlink ref="R1692" r:id="Ra4c8b9b027ba4306"/>
    <hyperlink ref="S1692" r:id="Re4f3210481d84423"/>
    <hyperlink ref="V1692" r:id="Rdae15fc5c9284a48"/>
    <hyperlink ref="A1693" r:id="Rab03797612a94639"/>
    <hyperlink ref="E1693" r:id="R43c2ea765b334c76"/>
    <hyperlink ref="Q1693" r:id="R163be439200343ec"/>
    <hyperlink ref="S1693" r:id="R3bcadb494d954d22"/>
    <hyperlink ref="V1693" r:id="Rd009f53e293b4735"/>
    <hyperlink ref="A1694" r:id="R83646190d1bc4f15"/>
    <hyperlink ref="E1694" r:id="R58a6046ddd2f4b56"/>
    <hyperlink ref="Q1694" r:id="Rc179c7d0658d4085"/>
    <hyperlink ref="R1694" r:id="R3bf4c81a41e14639"/>
    <hyperlink ref="S1694" r:id="R8d24eab98ceb4196"/>
    <hyperlink ref="V1694" r:id="Rb800272be27b4da2"/>
    <hyperlink ref="A1695" r:id="Rfa25962e4b2d4524"/>
    <hyperlink ref="E1695" r:id="R088f06f23f7a4d1f"/>
    <hyperlink ref="Q1695" r:id="Reea967441c9741f5"/>
    <hyperlink ref="S1695" r:id="R86856b07b4b642ae"/>
    <hyperlink ref="V1695" r:id="R3fb565fd32014638"/>
    <hyperlink ref="A1696" r:id="R1430072aba4f4b35"/>
    <hyperlink ref="E1696" r:id="Ra70c4d857b444ef9"/>
    <hyperlink ref="Q1696" r:id="Re6fd71ea01c441a8"/>
    <hyperlink ref="S1696" r:id="Rd9f90bdb2c3f4e19"/>
    <hyperlink ref="V1696" r:id="Rf19a732536974888"/>
    <hyperlink ref="A1697" r:id="Rdeb07c84a7764d1e"/>
    <hyperlink ref="E1697" r:id="R3bdd661537534640"/>
    <hyperlink ref="Q1697" r:id="Rd361d16f54154df4"/>
    <hyperlink ref="S1697" r:id="Rde6fad3d3314414b"/>
    <hyperlink ref="V1697" r:id="R149685d4c0b443c0"/>
    <hyperlink ref="A1698" r:id="Rb64e37087d9a4a76"/>
    <hyperlink ref="E1698" r:id="R012919995cf7447c"/>
    <hyperlink ref="R1698" r:id="Rad5d9ad346654c95"/>
    <hyperlink ref="S1698" r:id="Re470df59a75840a5"/>
    <hyperlink ref="V1698" r:id="R70b5716bfe354f62"/>
    <hyperlink ref="A1699" r:id="Rf2dea187fc704fe5"/>
    <hyperlink ref="E1699" r:id="R8c06caafc7a04d9a"/>
    <hyperlink ref="Q1699" r:id="R0b8f870d603147f0"/>
    <hyperlink ref="S1699" r:id="R684e3d15d07247d5"/>
    <hyperlink ref="T1699" r:id="R7206bbaae3754b76"/>
    <hyperlink ref="V1699" r:id="R748220b6c4f54428"/>
    <hyperlink ref="A1700" r:id="Raecf990643a243f0"/>
    <hyperlink ref="E1700" r:id="R1ba42d18a79c4a24"/>
    <hyperlink ref="Q1700" r:id="R3cad7feb9a794c31"/>
    <hyperlink ref="S1700" r:id="Rce65621538ef419e"/>
    <hyperlink ref="T1700" r:id="R5a04337b06904757"/>
    <hyperlink ref="V1700" r:id="Ra61d85481a2a4cf9"/>
    <hyperlink ref="A1701" r:id="Rc2842118c93446bd"/>
    <hyperlink ref="E1701" r:id="R507ba481415a43ae"/>
    <hyperlink ref="Q1701" r:id="Ra49d124266534ac7"/>
    <hyperlink ref="R1701" r:id="R16179415e936412e"/>
    <hyperlink ref="S1701" r:id="R6396e078d2084c65"/>
    <hyperlink ref="T1701" r:id="Rfed80a9f597a4484"/>
    <hyperlink ref="V1701" r:id="Rafa77491a4dd4466"/>
    <hyperlink ref="A1702" r:id="R578a3e7544404dcf"/>
    <hyperlink ref="E1702" r:id="R3cf9d7fa5f764507"/>
    <hyperlink ref="Q1702" r:id="R65a6d152e18d41b5"/>
    <hyperlink ref="S1702" r:id="Ra56a0fa615b3432c"/>
    <hyperlink ref="T1702" r:id="R074aa962aaa94876"/>
    <hyperlink ref="V1702" r:id="R4d29489b775a4730"/>
    <hyperlink ref="A1703" r:id="R3e287a1eae9848bd"/>
    <hyperlink ref="E1703" r:id="R17a4c7d8a7864a4c"/>
    <hyperlink ref="Q1703" r:id="Raf0be321eb4f4c08"/>
    <hyperlink ref="S1703" r:id="Rc5c3ffa6e81441c2"/>
    <hyperlink ref="V1703" r:id="R0392d98b8ca64f2b"/>
    <hyperlink ref="A1704" r:id="R92c1a5734fe9431f"/>
    <hyperlink ref="E1704" r:id="R8db42882c31d4cc4"/>
    <hyperlink ref="Q1704" r:id="Raeee023e6a1543b2"/>
    <hyperlink ref="A1705" r:id="R2b5c758960e044e9"/>
    <hyperlink ref="E1705" r:id="R03bd387792da4865"/>
    <hyperlink ref="Q1705" r:id="R39c6bcc2940e454c"/>
    <hyperlink ref="S1705" r:id="R562a54a92f6e4258"/>
    <hyperlink ref="V1705" r:id="Rd913a7345ba44232"/>
    <hyperlink ref="A1706" r:id="Re7a5767a73ef4be1"/>
    <hyperlink ref="E1706" r:id="Rb13c1e2592384395"/>
    <hyperlink ref="Q1706" r:id="R0c5a54d3de3f4b05"/>
    <hyperlink ref="S1706" r:id="R19c58d5c13a14ca1"/>
    <hyperlink ref="V1706" r:id="R6620ab9ae13a4034"/>
    <hyperlink ref="A1707" r:id="Ra2544e1589144f73"/>
    <hyperlink ref="E1707" r:id="R01490bd505d04a2e"/>
    <hyperlink ref="S1707" r:id="Ra8410aa1c58540c4"/>
    <hyperlink ref="A1708" r:id="R38ea81ab74dc4395"/>
    <hyperlink ref="E1708" r:id="R77226e9b48f44378"/>
    <hyperlink ref="Q1708" r:id="R795722e2eea8422d"/>
    <hyperlink ref="S1708" r:id="Rc84319f6c2c44b5c"/>
    <hyperlink ref="V1708" r:id="Rb713526c4a5242d6"/>
    <hyperlink ref="A1709" r:id="R3cb6e238f652426e"/>
    <hyperlink ref="E1709" r:id="R0d46b37916b64a07"/>
    <hyperlink ref="Q1709" r:id="Re05add9456554ccc"/>
    <hyperlink ref="S1709" r:id="R106f85a807f849d5"/>
    <hyperlink ref="V1709" r:id="R2b6e5fbb8486427a"/>
    <hyperlink ref="A1710" r:id="R07a2c938c80949fc"/>
    <hyperlink ref="E1710" r:id="Rc4f35800b1034fde"/>
    <hyperlink ref="Q1710" r:id="R83f9be36089e4378"/>
    <hyperlink ref="S1710" r:id="Rd2c02afdb9174efa"/>
    <hyperlink ref="A1711" r:id="R10f29eb7fcd24802"/>
    <hyperlink ref="E1711" r:id="Rfe93f8cd9e074811"/>
    <hyperlink ref="Q1711" r:id="R99a9d6056abe45ef"/>
    <hyperlink ref="S1711" r:id="R743436477a2b45c0"/>
    <hyperlink ref="A1712" r:id="R48059b610d304e90"/>
    <hyperlink ref="E1712" r:id="Rbb139574074c4c40"/>
    <hyperlink ref="Q1712" r:id="R720d4295e4014085"/>
    <hyperlink ref="S1712" r:id="Rf563801f14454710"/>
    <hyperlink ref="V1712" r:id="R34e4b3f9dfc0400f"/>
    <hyperlink ref="A1713" r:id="R8ced7a8c7d484f7c"/>
    <hyperlink ref="E1713" r:id="Rd0f30e2aa8bb4b05"/>
    <hyperlink ref="R1713" r:id="Rb4976a32242e46e4"/>
    <hyperlink ref="S1713" r:id="R2d2026da915a4671"/>
    <hyperlink ref="V1713" r:id="Ref62004c91304465"/>
    <hyperlink ref="A1714" r:id="Rbe5b0f096e824091"/>
    <hyperlink ref="E1714" r:id="Rf914732b63fe44b0"/>
    <hyperlink ref="S1714" r:id="R1c37795ace9b48c4"/>
    <hyperlink ref="V1714" r:id="R375f0fc662cb47db"/>
    <hyperlink ref="A1715" r:id="R2f66c949c69849ef"/>
    <hyperlink ref="E1715" r:id="R45f9dad4aea344e4"/>
    <hyperlink ref="S1715" r:id="R8bf370a086cc4a58"/>
    <hyperlink ref="V1715" r:id="Rcdaa79d3906a4ed0"/>
    <hyperlink ref="A1716" r:id="R9881e34e29dd4d69"/>
    <hyperlink ref="E1716" r:id="Rdf1b637060454b03"/>
    <hyperlink ref="S1716" r:id="R20de957d0b8545e9"/>
    <hyperlink ref="V1716" r:id="R5047318d979a48c1"/>
    <hyperlink ref="A1717" r:id="Rf5efb37699924ad0"/>
    <hyperlink ref="E1717" r:id="R5a79523295e84be7"/>
    <hyperlink ref="Q1717" r:id="R81eadec7e1454867"/>
    <hyperlink ref="R1717" r:id="R646d240653f94717"/>
    <hyperlink ref="S1717" r:id="Rc6413f6a1e784a2f"/>
    <hyperlink ref="V1717" r:id="Re4487fa8d61445a8"/>
    <hyperlink ref="A1718" r:id="R3fe0aedcbbe342f7"/>
    <hyperlink ref="E1718" r:id="Re1ee01ca5ad3460d"/>
    <hyperlink ref="Q1718" r:id="R81e7fa1c931b4d25"/>
    <hyperlink ref="R1718" r:id="Re604b80a2f5149c2"/>
    <hyperlink ref="S1718" r:id="R7244838d296d4ee5"/>
    <hyperlink ref="V1718" r:id="Rb144722f556743d8"/>
    <hyperlink ref="A1719" r:id="Rce2d7ceda6474223"/>
    <hyperlink ref="E1719" r:id="R77d8c0fbc9f74564"/>
    <hyperlink ref="Q1719" r:id="R9887ff543f57460e"/>
    <hyperlink ref="A1720" r:id="Rf3fe21fff7de4e65"/>
    <hyperlink ref="E1720" r:id="R975e21fa81af4a46"/>
    <hyperlink ref="S1720" r:id="R5eefaffa674d4be3"/>
    <hyperlink ref="V1720" r:id="R65bef0e2558b4ba4"/>
    <hyperlink ref="A1721" r:id="R9f89ebb1eae24aa0"/>
    <hyperlink ref="E1721" r:id="Ra95dfe559f544ecb"/>
    <hyperlink ref="Q1721" r:id="Rc5b72f81bbf44a4a"/>
    <hyperlink ref="S1721" r:id="Rdb88d17f89bf420c"/>
    <hyperlink ref="V1721" r:id="Rcf720f0ee9554186"/>
    <hyperlink ref="A1722" r:id="Ra8c3aeff6e6a41a2"/>
    <hyperlink ref="E1722" r:id="R66377a259df641d4"/>
    <hyperlink ref="S1722" r:id="R6b2ab824571f4b1a"/>
    <hyperlink ref="V1722" r:id="Rfb99d19b706742ee"/>
    <hyperlink ref="A1723" r:id="R936a43c43d2f4aae"/>
    <hyperlink ref="E1723" r:id="Rbe892e5e86ff49f1"/>
    <hyperlink ref="Q1723" r:id="Re3982c1008b14a17"/>
    <hyperlink ref="A1724" r:id="R574b581a6fde4135"/>
    <hyperlink ref="E1724" r:id="Ra848c2671bfa4839"/>
    <hyperlink ref="Q1724" r:id="Rc67ef49268d0453f"/>
    <hyperlink ref="S1724" r:id="R078817c57e384e9f"/>
    <hyperlink ref="V1724" r:id="R2f834347a150441e"/>
    <hyperlink ref="A1725" r:id="R45d52b9bfb1442d2"/>
    <hyperlink ref="E1725" r:id="Rbe2efbd4760b4345"/>
    <hyperlink ref="Q1725" r:id="R34a06a26463847b3"/>
    <hyperlink ref="S1725" r:id="Rd3de9f4352924d6c"/>
    <hyperlink ref="V1725" r:id="R81008d4e7f084e29"/>
    <hyperlink ref="A1726" r:id="R956f53f725bd45dc"/>
    <hyperlink ref="E1726" r:id="R5456daec002c4d5f"/>
    <hyperlink ref="S1726" r:id="Rce44b2b6cb824020"/>
    <hyperlink ref="V1726" r:id="R71dc738d1203406e"/>
    <hyperlink ref="A1727" r:id="R576dc0e9e522491f"/>
    <hyperlink ref="E1727" r:id="R224f316221384ab5"/>
    <hyperlink ref="Q1727" r:id="Rf6287bc64e7f4b51"/>
    <hyperlink ref="R1727" r:id="R8818c6de02474fce"/>
    <hyperlink ref="S1727" r:id="R8e6cf8b69fb54497"/>
    <hyperlink ref="V1727" r:id="R4aae50437b0b4c22"/>
    <hyperlink ref="A1728" r:id="Rcad34198afb846a7"/>
    <hyperlink ref="E1728" r:id="Rf20b7ae40ab8446a"/>
    <hyperlink ref="S1728" r:id="Ref2189f622a1448b"/>
    <hyperlink ref="V1728" r:id="R8c6d924bf6f140e2"/>
    <hyperlink ref="A1729" r:id="R0b3ae6c56ddd4cb0"/>
    <hyperlink ref="E1729" r:id="R745439c9846c4d11"/>
    <hyperlink ref="Q1729" r:id="R06170d572e0645ad"/>
    <hyperlink ref="S1729" r:id="R2e29f8741fb44a8d"/>
    <hyperlink ref="A1730" r:id="R65f6393bf46743f6"/>
    <hyperlink ref="E1730" r:id="Rc5979a79e8ae426a"/>
    <hyperlink ref="S1730" r:id="R022dae1a0f154bcb"/>
    <hyperlink ref="V1730" r:id="Rb1a96d758cf44e8f"/>
    <hyperlink ref="A1731" r:id="R56e24f01e76b4645"/>
    <hyperlink ref="E1731" r:id="R85589131897d4ee4"/>
    <hyperlink ref="S1731" r:id="R25f4014758964cf6"/>
    <hyperlink ref="V1731" r:id="R2f2289b72e224555"/>
    <hyperlink ref="A1732" r:id="Rd44758fa47c1443e"/>
    <hyperlink ref="E1732" r:id="R913a02f94af14bdc"/>
    <hyperlink ref="S1732" r:id="R47c2efc61adb4fce"/>
    <hyperlink ref="V1732" r:id="Rf5aa5db0dbfb4384"/>
    <hyperlink ref="A1733" r:id="R18421c2e4e774731"/>
    <hyperlink ref="E1733" r:id="R8449f74573ec495d"/>
    <hyperlink ref="R1733" r:id="R6ad517cd67ae4e3d"/>
    <hyperlink ref="S1733" r:id="R0b5c98768d5842cd"/>
    <hyperlink ref="V1733" r:id="R743325253d404cba"/>
    <hyperlink ref="A1734" r:id="Rb15d36d521f740f7"/>
    <hyperlink ref="E1734" r:id="R1c391e0df87a431b"/>
    <hyperlink ref="R1734" r:id="R238cdfaf036b4b3c"/>
    <hyperlink ref="S1734" r:id="R4510626d848c4ed0"/>
    <hyperlink ref="V1734" r:id="R544f8b05d3d94ef6"/>
    <hyperlink ref="A1735" r:id="Rce3e9a43991b44af"/>
    <hyperlink ref="E1735" r:id="R114157c387cb4226"/>
    <hyperlink ref="Q1735" r:id="Ra3e936bf171f4b46"/>
    <hyperlink ref="S1735" r:id="R107f369855184fc1"/>
    <hyperlink ref="V1735" r:id="R55578120308b408f"/>
    <hyperlink ref="E1736" r:id="R69fd5a0fb91b40f4"/>
    <hyperlink ref="Q1736" r:id="Re172c4f0173d4a80"/>
    <hyperlink ref="S1736" r:id="R422d2f7b52754b31"/>
    <hyperlink ref="V1736" r:id="R21b4a9872beb4eeb"/>
    <hyperlink ref="A1737" r:id="R1db060f488d64e36"/>
    <hyperlink ref="E1737" r:id="Rd743a8d93b684679"/>
    <hyperlink ref="Q1737" r:id="R74ea27abcc3c41c7"/>
    <hyperlink ref="S1737" r:id="R63f56e56f00147c4"/>
    <hyperlink ref="V1737" r:id="R22ebe62086dd42ac"/>
    <hyperlink ref="A1738" r:id="R161371285a5b4ace"/>
    <hyperlink ref="E1738" r:id="R3a305732475f4fbb"/>
    <hyperlink ref="S1738" r:id="Ra38665b286c74aac"/>
    <hyperlink ref="V1738" r:id="R7efc7b215be644c4"/>
    <hyperlink ref="A1739" r:id="Rf1fe2a09aede469a"/>
    <hyperlink ref="E1739" r:id="R20f68c5374f7406c"/>
    <hyperlink ref="Q1739" r:id="Rb6ad357f0bcb4320"/>
    <hyperlink ref="S1739" r:id="R0119088357d14e9e"/>
    <hyperlink ref="V1739" r:id="Rba759d4e73e34e86"/>
    <hyperlink ref="A1740" r:id="R88aaf662f6614252"/>
    <hyperlink ref="E1740" r:id="R8b0b8fb65cf3478d"/>
    <hyperlink ref="S1740" r:id="Rd2eaf4a4ffc04cad"/>
    <hyperlink ref="V1740" r:id="Ra9641d416c274801"/>
    <hyperlink ref="A1741" r:id="Rf18862fd48b548ca"/>
    <hyperlink ref="E1741" r:id="R40738f7541404e5c"/>
    <hyperlink ref="Q1741" r:id="Rca3f49947ec74593"/>
    <hyperlink ref="R1741" r:id="Re52cf1a32600499c"/>
    <hyperlink ref="S1741" r:id="R89aec348e3a349d4"/>
    <hyperlink ref="V1741" r:id="R6cf07b0171394220"/>
    <hyperlink ref="A1742" r:id="Rcc2d2f5ac60d43ab"/>
    <hyperlink ref="E1742" r:id="R28945058de414884"/>
    <hyperlink ref="Q1742" r:id="Rbd791405552a4e5f"/>
    <hyperlink ref="R1742" r:id="Rc1ac2f5c648443df"/>
    <hyperlink ref="S1742" r:id="Rc317e9e49aa340c3"/>
    <hyperlink ref="V1742" r:id="R5ec6e04a5aaa4337"/>
    <hyperlink ref="A1743" r:id="Re8f11739e25d417b"/>
    <hyperlink ref="E1743" r:id="R3de102f77ba94ea9"/>
    <hyperlink ref="Q1743" r:id="R620bc612ec5a4a82"/>
    <hyperlink ref="S1743" r:id="R8680e15f3a7f453d"/>
    <hyperlink ref="V1743" r:id="R58dd3730d72644bc"/>
    <hyperlink ref="A1744" r:id="R3278398bf6844df2"/>
    <hyperlink ref="E1744" r:id="R90e3db7568994f41"/>
    <hyperlink ref="S1744" r:id="R1329bff0b04945a0"/>
    <hyperlink ref="T1744" r:id="R3592ef996a7941e2"/>
    <hyperlink ref="V1744" r:id="R76482f211d0e46ba"/>
    <hyperlink ref="A1745" r:id="Rc21ad1520d174e60"/>
    <hyperlink ref="E1745" r:id="Rc0cb5eaf80ff4765"/>
    <hyperlink ref="Q1745" r:id="R2e6901533a404eb4"/>
    <hyperlink ref="A1746" r:id="R89e3e1ce05ab4f0b"/>
    <hyperlink ref="E1746" r:id="R3335b6945c814749"/>
    <hyperlink ref="R1746" r:id="Ra5808b1306a54983"/>
    <hyperlink ref="S1746" r:id="R249ccd142a904460"/>
    <hyperlink ref="V1746" r:id="Rd06d2cfbfad94cff"/>
    <hyperlink ref="A1747" r:id="R7b377ae4cf324b71"/>
    <hyperlink ref="E1747" r:id="R0ab2036272854aa7"/>
    <hyperlink ref="Q1747" r:id="Rb99d452dd2e0420e"/>
    <hyperlink ref="S1747" r:id="R2c11c6796c304f7d"/>
    <hyperlink ref="V1747" r:id="Ra30d210551874c42"/>
    <hyperlink ref="A1748" r:id="R21dae295d05847ca"/>
    <hyperlink ref="E1748" r:id="R9bff2334efad41a0"/>
    <hyperlink ref="R1748" r:id="R2cb71db702c44dc7"/>
    <hyperlink ref="S1748" r:id="Raf0e250861294710"/>
    <hyperlink ref="V1748" r:id="Rc9536ecb3ec54fd2"/>
    <hyperlink ref="A1749" r:id="Rc9bfff0096234dc6"/>
    <hyperlink ref="E1749" r:id="Ra1e0c017f396403a"/>
    <hyperlink ref="Q1749" r:id="Rd89a1081c1a74221"/>
    <hyperlink ref="S1749" r:id="R9f255d494bf143ac"/>
    <hyperlink ref="V1749" r:id="Rec765c51bbca4f6b"/>
    <hyperlink ref="A1750" r:id="Rc3bf5deeb4364823"/>
    <hyperlink ref="E1750" r:id="Rc0f55f022daa47bc"/>
    <hyperlink ref="R1750" r:id="Rdd39c5faeaa94032"/>
    <hyperlink ref="S1750" r:id="R2a046f0bd15b45c3"/>
    <hyperlink ref="V1750" r:id="Re1562faf71144157"/>
    <hyperlink ref="A1751" r:id="Rdcd8d76460b04e9c"/>
    <hyperlink ref="E1751" r:id="R9a4700cbe56749bd"/>
    <hyperlink ref="Q1751" r:id="R717ffcdada464f79"/>
    <hyperlink ref="S1751" r:id="R40327962f4204086"/>
    <hyperlink ref="V1751" r:id="R51d9590b8c904c0e"/>
    <hyperlink ref="A1752" r:id="Re5cb24bc24cd454d"/>
    <hyperlink ref="E1752" r:id="Radec04304efd4019"/>
    <hyperlink ref="Q1752" r:id="R47ff2745e951450b"/>
    <hyperlink ref="R1752" r:id="R087625036d3b44c5"/>
    <hyperlink ref="S1752" r:id="Rd32a59f81ee8491a"/>
    <hyperlink ref="V1752" r:id="R72cb94c57d41427a"/>
    <hyperlink ref="A1753" r:id="Rfc078b8474ef4d3a"/>
    <hyperlink ref="E1753" r:id="Ree8f4ef5d359483e"/>
    <hyperlink ref="Q1753" r:id="R718488fcdccf4c0e"/>
    <hyperlink ref="S1753" r:id="R4b83b4275146463f"/>
    <hyperlink ref="V1753" r:id="Rfd66202f063644ba"/>
    <hyperlink ref="A1754" r:id="R53802b2e85bf4a4c"/>
    <hyperlink ref="E1754" r:id="Rd2359b0e1a3d486a"/>
    <hyperlink ref="Q1754" r:id="R550643274cdd44e8"/>
    <hyperlink ref="S1754" r:id="Rc8240d30db1841f1"/>
    <hyperlink ref="V1754" r:id="R8ff43d18da9e4324"/>
    <hyperlink ref="A1755" r:id="R964a23e447904008"/>
    <hyperlink ref="E1755" r:id="R84ae2d58994d489e"/>
    <hyperlink ref="Q1755" r:id="Rbc26c8ce0248400c"/>
    <hyperlink ref="R1755" r:id="Rcc65425a55a546c2"/>
    <hyperlink ref="S1755" r:id="R6375fb45555c4857"/>
    <hyperlink ref="T1755" r:id="R164b84e71b1043fa"/>
    <hyperlink ref="V1755" r:id="R195c806182854c8d"/>
    <hyperlink ref="A1756" r:id="Rd5cd59a56c4b4396"/>
    <hyperlink ref="E1756" r:id="Rb0f96978aa964497"/>
    <hyperlink ref="R1756" r:id="R95bf7dd14cf842ae"/>
    <hyperlink ref="S1756" r:id="Rd2c6cbe6d0f642ea"/>
    <hyperlink ref="A1757" r:id="R0ef5ccf79fa04840"/>
    <hyperlink ref="E1757" r:id="Raf682d56a9ba448f"/>
    <hyperlink ref="R1757" r:id="Rc5f005cb985945f9"/>
    <hyperlink ref="S1757" r:id="R2f31e64bc55a41ff"/>
    <hyperlink ref="A1758" r:id="R8a5b20b20cf140cc"/>
    <hyperlink ref="E1758" r:id="R11654afcf4c54459"/>
    <hyperlink ref="Q1758" r:id="R9a0b5d90188648b2"/>
    <hyperlink ref="S1758" r:id="R799c42d8a5d64c87"/>
    <hyperlink ref="V1758" r:id="R76d8ec77007847e1"/>
    <hyperlink ref="A1759" r:id="R837c286ac6b2472e"/>
    <hyperlink ref="E1759" r:id="Rf1771cd60fad415d"/>
    <hyperlink ref="S1759" r:id="Re2f9c457daae4f99"/>
    <hyperlink ref="V1759" r:id="Rcc6dd7582f154954"/>
    <hyperlink ref="A1760" r:id="R299698762e9746d2"/>
    <hyperlink ref="E1760" r:id="R23789b1e929d429b"/>
    <hyperlink ref="S1760" r:id="R018f00fb66e04f89"/>
    <hyperlink ref="V1760" r:id="R69801ebba23d441e"/>
    <hyperlink ref="A1761" r:id="Rf4f01e11833e4915"/>
    <hyperlink ref="E1761" r:id="R4e819ba70381431b"/>
    <hyperlink ref="Q1761" r:id="Rfe21d683ab464426"/>
    <hyperlink ref="R1761" r:id="Rf0ca640235434244"/>
    <hyperlink ref="S1761" r:id="R698b909f7ff04ee1"/>
    <hyperlink ref="T1761" r:id="R9a87c67df7384fe0"/>
    <hyperlink ref="V1761" r:id="R49b9499f1b9e46ff"/>
    <hyperlink ref="A1762" r:id="Rbca718d827a5461f"/>
    <hyperlink ref="E1762" r:id="R24fc7e1cc5d145ef"/>
    <hyperlink ref="S1762" r:id="R661637bd157c451d"/>
    <hyperlink ref="V1762" r:id="R7a7fa87559d742e5"/>
    <hyperlink ref="A1763" r:id="Rce870ed36d5e4b64"/>
    <hyperlink ref="E1763" r:id="R2ef978866c234197"/>
    <hyperlink ref="Q1763" r:id="R0d3b8d39d8d247dc"/>
    <hyperlink ref="S1763" r:id="R3a592ed736eb4543"/>
    <hyperlink ref="V1763" r:id="Rc823e78eab6c4980"/>
    <hyperlink ref="A1764" r:id="Radb6cbd7633f4c87"/>
    <hyperlink ref="E1764" r:id="Re5c8c54cfef54d1b"/>
    <hyperlink ref="Q1764" r:id="R22754a83d58a4908"/>
    <hyperlink ref="S1764" r:id="R51706fb1afe04af2"/>
    <hyperlink ref="A1765" r:id="R95f7a55a6fec47df"/>
    <hyperlink ref="E1765" r:id="R6a032a44042d4974"/>
    <hyperlink ref="Q1765" r:id="R1e2460a5bbe14129"/>
    <hyperlink ref="S1765" r:id="Ref3f2cd2422c4527"/>
    <hyperlink ref="A1766" r:id="R24637dbb6e1d472c"/>
    <hyperlink ref="E1766" r:id="R542175cd96ec4639"/>
    <hyperlink ref="Q1766" r:id="R1c47443b0e664d16"/>
    <hyperlink ref="S1766" r:id="R172527763ae34f69"/>
    <hyperlink ref="V1766" r:id="Rfb813cbf4aaf45a6"/>
    <hyperlink ref="A1767" r:id="R5c60d0a6d49b4e18"/>
    <hyperlink ref="E1767" r:id="Ra85b1a657e894af3"/>
    <hyperlink ref="Q1767" r:id="R1ea3d8941ae345ad"/>
    <hyperlink ref="R1767" r:id="Rce6c3efa05ee4f02"/>
    <hyperlink ref="S1767" r:id="R17a822f4d27e44b9"/>
    <hyperlink ref="V1767" r:id="R6a39db09ddc24ecd"/>
    <hyperlink ref="A1768" r:id="R15a7f0e628ec4de0"/>
    <hyperlink ref="E1768" r:id="R1be175ac6cd34650"/>
    <hyperlink ref="S1768" r:id="Rbfe29e6136b447aa"/>
    <hyperlink ref="V1768" r:id="R3bd6d03f91a24b99"/>
    <hyperlink ref="A1769" r:id="Rec590145acce4aab"/>
    <hyperlink ref="E1769" r:id="R187e22ba96ba485e"/>
    <hyperlink ref="Q1769" r:id="Ra21c727d31464693"/>
    <hyperlink ref="S1769" r:id="Rf2ccb60c7a22439e"/>
    <hyperlink ref="V1769" r:id="R78961de16dfd4397"/>
    <hyperlink ref="A1770" r:id="R1ffe48bfa6ae404a"/>
    <hyperlink ref="E1770" r:id="Rab8756c76ad94411"/>
    <hyperlink ref="Q1770" r:id="R14f34ab1a64f470f"/>
    <hyperlink ref="S1770" r:id="R77b41316c2284625"/>
    <hyperlink ref="V1770" r:id="Re4ece1d60e8f4606"/>
    <hyperlink ref="A1771" r:id="Rb1f7725e5011408c"/>
    <hyperlink ref="E1771" r:id="R425b6886da9c4f61"/>
    <hyperlink ref="Q1771" r:id="R46158abb61cd4a91"/>
    <hyperlink ref="S1771" r:id="R88edaaa8cd984ed0"/>
    <hyperlink ref="V1771" r:id="R80ed22294ca44732"/>
    <hyperlink ref="A1772" r:id="Re519c18681124afa"/>
    <hyperlink ref="E1772" r:id="R08f826eb57004c23"/>
    <hyperlink ref="S1772" r:id="Rc08ea5450db9439a"/>
    <hyperlink ref="V1772" r:id="R22602b3261f64993"/>
    <hyperlink ref="A1773" r:id="Raf0020d6054a43f3"/>
    <hyperlink ref="E1773" r:id="R1edd7f35384949e4"/>
    <hyperlink ref="R1773" r:id="R7793f3eee1f04960"/>
    <hyperlink ref="S1773" r:id="R397bd13d599b4234"/>
    <hyperlink ref="A1774" r:id="Rf071ef79d0fc4943"/>
    <hyperlink ref="E1774" r:id="R9c726bf606744ed0"/>
    <hyperlink ref="Q1774" r:id="Ra1fe6e5d5688470f"/>
    <hyperlink ref="S1774" r:id="Rfa8e9adb4f534e7d"/>
    <hyperlink ref="V1774" r:id="R58166c6946374fdb"/>
    <hyperlink ref="A1775" r:id="R3d3b23d0455544ed"/>
    <hyperlink ref="E1775" r:id="Rcb7f2fe3269347e0"/>
    <hyperlink ref="Q1775" r:id="R3516d42f2b0345f2"/>
    <hyperlink ref="S1775" r:id="R652596ca44a24642"/>
    <hyperlink ref="V1775" r:id="Rb7b6fd1af9404930"/>
    <hyperlink ref="A1776" r:id="Rc9115f20908945ff"/>
    <hyperlink ref="E1776" r:id="R7603b6216ac840c4"/>
    <hyperlink ref="Q1776" r:id="R8d93cbab4ab94aaf"/>
    <hyperlink ref="R1776" r:id="Ref70fb081e9c41b0"/>
    <hyperlink ref="S1776" r:id="R3df6e46507e240f9"/>
    <hyperlink ref="V1776" r:id="Ra5804487744248cf"/>
    <hyperlink ref="A1777" r:id="R14e852622cbb4f00"/>
    <hyperlink ref="E1777" r:id="R74d187f53b464d44"/>
    <hyperlink ref="Q1777" r:id="Re6d210c9ca064a07"/>
    <hyperlink ref="A1778" r:id="R8ed65a570be44978"/>
    <hyperlink ref="E1778" r:id="R7a90cc1ad8a44d2d"/>
    <hyperlink ref="Q1778" r:id="R2b513f74f6784779"/>
    <hyperlink ref="S1778" r:id="Ra11f0bebdcf14afb"/>
    <hyperlink ref="V1778" r:id="R3f6d64c7611b4fbf"/>
    <hyperlink ref="A1779" r:id="R6e3ee20023204f7e"/>
    <hyperlink ref="E1779" r:id="Rf2e238d60efe4824"/>
    <hyperlink ref="S1779" r:id="R8a1a63f007394e38"/>
    <hyperlink ref="V1779" r:id="R39dedb46b6cf4367"/>
    <hyperlink ref="A1780" r:id="R2e5c3c65cef04f7a"/>
    <hyperlink ref="E1780" r:id="Rdadbc7c025e348d7"/>
    <hyperlink ref="Q1780" r:id="R55013b91900040f8"/>
    <hyperlink ref="S1780" r:id="R0ce78137a123437e"/>
    <hyperlink ref="V1780" r:id="Ref6db4178ba44e63"/>
    <hyperlink ref="A1781" r:id="R757586ff4f764e83"/>
    <hyperlink ref="E1781" r:id="R1dfe987a530f4ce8"/>
    <hyperlink ref="Q1781" r:id="R2e0fac0d0f354ccd"/>
    <hyperlink ref="S1781" r:id="R2208e903b9764738"/>
    <hyperlink ref="V1781" r:id="Rbe815f6efdda48a1"/>
    <hyperlink ref="A1782" r:id="Rdeb77c7d280d45d0"/>
    <hyperlink ref="E1782" r:id="R0c0974d6235b4074"/>
    <hyperlink ref="Q1782" r:id="Rc34b75f884224220"/>
    <hyperlink ref="S1782" r:id="R346173502bfd40ef"/>
    <hyperlink ref="V1782" r:id="R98c2b33a929f48b5"/>
    <hyperlink ref="A1783" r:id="Rfb75d52f3571418d"/>
    <hyperlink ref="E1783" r:id="Rfa8a9517200d4062"/>
    <hyperlink ref="Q1783" r:id="R17f3d82bb01e4db9"/>
    <hyperlink ref="S1783" r:id="R9e4f29f9e2bb4ebe"/>
    <hyperlink ref="A1784" r:id="Ra2a17b84e7dc42e8"/>
    <hyperlink ref="E1784" r:id="R2b39f294f5424d60"/>
    <hyperlink ref="Q1784" r:id="Rc249a12ee9c343bb"/>
    <hyperlink ref="S1784" r:id="Racefba2a3f904df7"/>
    <hyperlink ref="A1785" r:id="Rf0da45d932ee435a"/>
    <hyperlink ref="E1785" r:id="R8409f591ae994d7d"/>
    <hyperlink ref="Q1785" r:id="R2454802ae537431b"/>
    <hyperlink ref="S1785" r:id="R491b9b84edd641e0"/>
    <hyperlink ref="V1785" r:id="R2810f2f6db924a42"/>
    <hyperlink ref="A1786" r:id="R3ac39075d659461e"/>
    <hyperlink ref="E1786" r:id="R665b42ff3c5c48f4"/>
    <hyperlink ref="Q1786" r:id="R66820054e91b4f50"/>
    <hyperlink ref="S1786" r:id="R994d8c261cc4497b"/>
    <hyperlink ref="V1786" r:id="R514f0d5278d243ed"/>
    <hyperlink ref="A1787" r:id="R5c9624bbd4d94a97"/>
    <hyperlink ref="E1787" r:id="R3908222663ad431f"/>
    <hyperlink ref="Q1787" r:id="Rf23e70c9538441dc"/>
    <hyperlink ref="S1787" r:id="Rab4089d1e3c94509"/>
    <hyperlink ref="V1787" r:id="R9e23550a27744e26"/>
    <hyperlink ref="A1788" r:id="Reb9bace405b94369"/>
    <hyperlink ref="E1788" r:id="R145327e0744d4976"/>
    <hyperlink ref="Q1788" r:id="Rf884658e17464cb8"/>
    <hyperlink ref="S1788" r:id="R84f3a2e6e99e4336"/>
    <hyperlink ref="T1788" r:id="R264ee128995c4ce3"/>
    <hyperlink ref="A1789" r:id="Rfaee375bf2254624"/>
    <hyperlink ref="E1789" r:id="Rd1be9200191f4cde"/>
    <hyperlink ref="Q1789" r:id="R8c5c82a124eb4d1c"/>
    <hyperlink ref="S1789" r:id="Rc0e044e2275a42cf"/>
    <hyperlink ref="T1789" r:id="R6a539f164a9345e7"/>
    <hyperlink ref="V1789" r:id="R61d5d4b1b9394399"/>
    <hyperlink ref="A1790" r:id="R5952fc448c984ffb"/>
    <hyperlink ref="E1790" r:id="R9820e84c19c945ba"/>
    <hyperlink ref="S1790" r:id="Rb153f0e0347941b1"/>
    <hyperlink ref="V1790" r:id="R61c1841b056f460d"/>
    <hyperlink ref="A1791" r:id="R837b8eb4668e4a72"/>
    <hyperlink ref="E1791" r:id="Ra2ff3b3923604399"/>
    <hyperlink ref="Q1791" r:id="Rb1c274f115d142c7"/>
    <hyperlink ref="R1791" r:id="Rf77fd43ce5d24eb8"/>
    <hyperlink ref="S1791" r:id="R67b732d0b0f348ac"/>
    <hyperlink ref="V1791" r:id="R98b342f34d2b40ad"/>
    <hyperlink ref="A1792" r:id="R0a9c9bb1a11541d4"/>
    <hyperlink ref="E1792" r:id="R81624714588d44e7"/>
    <hyperlink ref="R1792" r:id="Raa3ed1ee003c4eab"/>
    <hyperlink ref="S1792" r:id="Rb4fd6b77c1384433"/>
    <hyperlink ref="V1792" r:id="R9455cec6c2644957"/>
    <hyperlink ref="A1793" r:id="R9d2c6e56265741a7"/>
    <hyperlink ref="E1793" r:id="Rbf3d2439a4b540c5"/>
    <hyperlink ref="Q1793" r:id="R541655dcea904aa7"/>
    <hyperlink ref="S1793" r:id="Re09557c3a93442e5"/>
    <hyperlink ref="V1793" r:id="R02b8ed7f08184a44"/>
    <hyperlink ref="A1794" r:id="R8f998611a09f43c7"/>
    <hyperlink ref="E1794" r:id="R6f0760c3943c4580"/>
    <hyperlink ref="Q1794" r:id="R988a75fada2943a5"/>
    <hyperlink ref="S1794" r:id="R2cd24294c5534190"/>
    <hyperlink ref="V1794" r:id="R5db6ce17d78e4672"/>
    <hyperlink ref="A1795" r:id="Rfc02d8954bd34cf9"/>
    <hyperlink ref="E1795" r:id="R410eb612701a4158"/>
    <hyperlink ref="Q1795" r:id="Re9c9f31075b54f25"/>
    <hyperlink ref="S1795" r:id="Rb2a7b5b7ccac4b15"/>
    <hyperlink ref="V1795" r:id="Rc2df9edab0b94522"/>
    <hyperlink ref="A1796" r:id="Re44de17c5c7f4737"/>
    <hyperlink ref="E1796" r:id="Rd3347f1ef6994193"/>
    <hyperlink ref="S1796" r:id="R97132bd680ed451a"/>
    <hyperlink ref="V1796" r:id="R13ca7431f48b46aa"/>
    <hyperlink ref="A1797" r:id="R4b47b824f8484bb9"/>
    <hyperlink ref="E1797" r:id="R5784a9092dc341fe"/>
    <hyperlink ref="S1797" r:id="R6f4ad9ebdfc54b07"/>
    <hyperlink ref="V1797" r:id="R3f92d29d0ab442ff"/>
    <hyperlink ref="A1798" r:id="R8eed699ca0f74f7b"/>
    <hyperlink ref="E1798" r:id="R04b3eba3b7d7409a"/>
    <hyperlink ref="S1798" r:id="Rc981ef3d92c94d59"/>
    <hyperlink ref="V1798" r:id="Rf8eea9ac215744e7"/>
    <hyperlink ref="A1799" r:id="R70b64bfb5aa447f7"/>
    <hyperlink ref="E1799" r:id="R5b5053fba5844fc7"/>
    <hyperlink ref="S1799" r:id="R1829202fd04c44bc"/>
    <hyperlink ref="V1799" r:id="R826488b9d5ec40ab"/>
    <hyperlink ref="A1800" r:id="Ra9ec032222184f47"/>
    <hyperlink ref="E1800" r:id="Rdb7c320aa66945f6"/>
    <hyperlink ref="S1800" r:id="R1cbf428037154870"/>
    <hyperlink ref="V1800" r:id="R983a5d978b654acb"/>
    <hyperlink ref="A1801" r:id="Ra3ec866721614d24"/>
    <hyperlink ref="E1801" r:id="R927f245579834dc2"/>
    <hyperlink ref="S1801" r:id="Rbeb431e2929c4b3f"/>
    <hyperlink ref="V1801" r:id="R2388dc41c5424f2e"/>
    <hyperlink ref="A1802" r:id="Ra6f2d750ff344097"/>
    <hyperlink ref="E1802" r:id="Rcffbbaaaaecd4a26"/>
    <hyperlink ref="S1802" r:id="R0da06b653e694087"/>
    <hyperlink ref="V1802" r:id="R81732ab9107043f3"/>
    <hyperlink ref="A1803" r:id="Ra2ec06eae37e4dd7"/>
    <hyperlink ref="E1803" r:id="R4ad166f3a00e44b8"/>
    <hyperlink ref="S1803" r:id="Rbb78e5c70a1f4bf0"/>
    <hyperlink ref="V1803" r:id="R7979e5046ef24ffa"/>
    <hyperlink ref="A1804" r:id="R384fe38716834aff"/>
    <hyperlink ref="E1804" r:id="R47155bcd19334767"/>
    <hyperlink ref="S1804" r:id="R07b3d14c93604cbc"/>
    <hyperlink ref="V1804" r:id="R0849bd5dd638462e"/>
    <hyperlink ref="A1805" r:id="Rb6410aa4e38845e8"/>
    <hyperlink ref="E1805" r:id="R7b396bc9c0544ccb"/>
    <hyperlink ref="S1805" r:id="R80bfc23b59d84b2e"/>
    <hyperlink ref="V1805" r:id="R93ecac340af646c0"/>
    <hyperlink ref="A1806" r:id="Rd4fab7773baa4499"/>
    <hyperlink ref="E1806" r:id="R793e34a3e8594202"/>
    <hyperlink ref="S1806" r:id="R4ae08c7ec54d4bb7"/>
    <hyperlink ref="V1806" r:id="Rfc00b1a43c9b4531"/>
    <hyperlink ref="A1807" r:id="Rdb8e6c57ad3b48a4"/>
    <hyperlink ref="E1807" r:id="R7173d323f9034a19"/>
    <hyperlink ref="S1807" r:id="R4ec2ebdb6dbe4924"/>
    <hyperlink ref="V1807" r:id="R985c7f5045f448b1"/>
    <hyperlink ref="A1808" r:id="R96356690b7694f76"/>
    <hyperlink ref="E1808" r:id="R1940000a12ac4233"/>
    <hyperlink ref="S1808" r:id="Rff405aaed6bb45a0"/>
    <hyperlink ref="V1808" r:id="R7f4203d3da7f496d"/>
    <hyperlink ref="A1809" r:id="R79ed4c54ef514d50"/>
    <hyperlink ref="E1809" r:id="R5a00c9cc0d35437b"/>
    <hyperlink ref="S1809" r:id="R5b49cff66f684832"/>
    <hyperlink ref="V1809" r:id="R51e66056f4c844e1"/>
    <hyperlink ref="A1810" r:id="Rcf4a1c1e0ff94c11"/>
    <hyperlink ref="E1810" r:id="Rcaa9ff57d8ab4d86"/>
    <hyperlink ref="S1810" r:id="R654e947c32024476"/>
    <hyperlink ref="V1810" r:id="R0d6bb478c7124c7d"/>
    <hyperlink ref="A1811" r:id="R2e8b6f7a83c14e3b"/>
    <hyperlink ref="E1811" r:id="Re100da4dbf9a41a9"/>
    <hyperlink ref="Q1811" r:id="R00476504e3464060"/>
    <hyperlink ref="S1811" r:id="Rc140356407dc4ae8"/>
    <hyperlink ref="T1811" r:id="Re4dfdd76c0cf4462"/>
    <hyperlink ref="V1811" r:id="Rc057e62b04a84459"/>
    <hyperlink ref="A1812" r:id="R6ce76063e518473d"/>
    <hyperlink ref="E1812" r:id="R6d1168cdb7af41cb"/>
    <hyperlink ref="Q1812" r:id="R3aa138a4cd7c4c85"/>
    <hyperlink ref="S1812" r:id="R8c58a43023414c61"/>
    <hyperlink ref="T1812" r:id="Rac32892e4ac24d3f"/>
    <hyperlink ref="V1812" r:id="R30b006cc17414e39"/>
    <hyperlink ref="A1813" r:id="Re3d64a00e4ec48b6"/>
    <hyperlink ref="E1813" r:id="Rfbbaf1eeac924c5a"/>
    <hyperlink ref="Q1813" r:id="R09e7fefb5499473d"/>
    <hyperlink ref="S1813" r:id="R25234c634a8d48eb"/>
    <hyperlink ref="T1813" r:id="R19ad0cea345443ca"/>
    <hyperlink ref="V1813" r:id="Rd8d66369d3924630"/>
    <hyperlink ref="A1814" r:id="R9b4408b4901d4645"/>
    <hyperlink ref="E1814" r:id="Rf0a46d95f1774776"/>
    <hyperlink ref="Q1814" r:id="R269a6b33a42c481a"/>
    <hyperlink ref="S1814" r:id="R3a09fd32390f4ff5"/>
    <hyperlink ref="T1814" r:id="R7624c7b365f54ad9"/>
    <hyperlink ref="V1814" r:id="R684327baa7ce4ef2"/>
    <hyperlink ref="A1815" r:id="Ra5080f9b84cf4bb4"/>
    <hyperlink ref="E1815" r:id="R4b64f90403a24e93"/>
    <hyperlink ref="Q1815" r:id="R76a89ff07f544aa6"/>
    <hyperlink ref="S1815" r:id="R5f3c5ea3380047dd"/>
    <hyperlink ref="T1815" r:id="R4db99cd83845499b"/>
    <hyperlink ref="V1815" r:id="R1b888572c00c460b"/>
    <hyperlink ref="A1816" r:id="R624a65bb4df0429d"/>
    <hyperlink ref="E1816" r:id="Rc80258a6daad4b40"/>
    <hyperlink ref="Q1816" r:id="Rc89efd180a284a4b"/>
    <hyperlink ref="S1816" r:id="Rde20d884cdad4a48"/>
    <hyperlink ref="T1816" r:id="R131ad54ecc734b6c"/>
    <hyperlink ref="V1816" r:id="Rb68c566f558b4e39"/>
    <hyperlink ref="A1817" r:id="Rf80c9c1e007443b5"/>
    <hyperlink ref="E1817" r:id="Rc79de63d197d4254"/>
    <hyperlink ref="Q1817" r:id="Re74d6dc1e03d40f1"/>
    <hyperlink ref="S1817" r:id="R6d921829b3554b2a"/>
    <hyperlink ref="T1817" r:id="Rebed1786d3894ce2"/>
    <hyperlink ref="V1817" r:id="R4061f5570c504cca"/>
    <hyperlink ref="A1818" r:id="Ra92e63a958ea4766"/>
    <hyperlink ref="E1818" r:id="R7b495bb5d68e4e2f"/>
    <hyperlink ref="Q1818" r:id="Ra4f3c7e737e547b4"/>
    <hyperlink ref="S1818" r:id="Rec1a797434204b11"/>
    <hyperlink ref="T1818" r:id="Rdff5b007586044e7"/>
    <hyperlink ref="V1818" r:id="R386d03d409014de0"/>
    <hyperlink ref="A1819" r:id="R1df803f319c04c7f"/>
    <hyperlink ref="E1819" r:id="R0abec6b26e9f42cc"/>
    <hyperlink ref="Q1819" r:id="Rce4f14bea0e542da"/>
    <hyperlink ref="S1819" r:id="R0abde7838ba1468a"/>
    <hyperlink ref="T1819" r:id="R890d92f89e874ab2"/>
    <hyperlink ref="V1819" r:id="Rb526d606aa054042"/>
    <hyperlink ref="A1820" r:id="R23a15095587a4d95"/>
    <hyperlink ref="E1820" r:id="R357dca6acc814189"/>
    <hyperlink ref="Q1820" r:id="R496d548f308f4aea"/>
    <hyperlink ref="S1820" r:id="R1d8e7d9c504f42d8"/>
    <hyperlink ref="T1820" r:id="R63021feaa11d4459"/>
    <hyperlink ref="V1820" r:id="Rce87815bf505481c"/>
    <hyperlink ref="A1821" r:id="R0085b66856b74230"/>
    <hyperlink ref="E1821" r:id="R5d85905c36c74a4a"/>
    <hyperlink ref="Q1821" r:id="R8b00e8d8b7694048"/>
    <hyperlink ref="S1821" r:id="R365aa353768d4e42"/>
    <hyperlink ref="T1821" r:id="R019b6682503a4c1a"/>
    <hyperlink ref="V1821" r:id="R5450f04dbc974c6e"/>
    <hyperlink ref="A1822" r:id="R030601c8795f40f3"/>
    <hyperlink ref="E1822" r:id="Ra16ae29010614c0f"/>
    <hyperlink ref="Q1822" r:id="R3a9c8c93af58433f"/>
    <hyperlink ref="S1822" r:id="R14f9d4cc2f884d0f"/>
    <hyperlink ref="T1822" r:id="R137f38b8449c49dd"/>
    <hyperlink ref="V1822" r:id="R7b2b58a409be4d12"/>
    <hyperlink ref="A1823" r:id="Ra36fdd5874614c18"/>
    <hyperlink ref="E1823" r:id="R212f8f7c18bd40d9"/>
    <hyperlink ref="Q1823" r:id="Rc7d16e50a25c4d92"/>
    <hyperlink ref="S1823" r:id="R491d9a5de65c493f"/>
    <hyperlink ref="T1823" r:id="R02bdb19bfd634f85"/>
    <hyperlink ref="V1823" r:id="R09937009d2f54428"/>
    <hyperlink ref="A1824" r:id="R5c168f2e07ed43f4"/>
    <hyperlink ref="E1824" r:id="R5761e4248e094122"/>
    <hyperlink ref="Q1824" r:id="Rdcd99ae194af40f0"/>
    <hyperlink ref="S1824" r:id="Rde0cd18152264991"/>
    <hyperlink ref="T1824" r:id="R362ca1aaa29b4cac"/>
    <hyperlink ref="V1824" r:id="Rb2552cabd7e34f8f"/>
    <hyperlink ref="A1825" r:id="R1d65bf4f589a41f8"/>
    <hyperlink ref="E1825" r:id="Ra515f9900bb04bd5"/>
    <hyperlink ref="Q1825" r:id="R5b3486d02c98468f"/>
    <hyperlink ref="S1825" r:id="R3017786186734cee"/>
    <hyperlink ref="T1825" r:id="R6a19c1d6c67d413e"/>
    <hyperlink ref="V1825" r:id="R3c6db0f9277147b7"/>
    <hyperlink ref="A1826" r:id="R549f9cc92475412a"/>
    <hyperlink ref="E1826" r:id="R53789d1bb7514863"/>
    <hyperlink ref="Q1826" r:id="R6c7b5d93914d4c17"/>
    <hyperlink ref="S1826" r:id="Rda7986fbc43b4e70"/>
    <hyperlink ref="T1826" r:id="Rd183d02977f949e6"/>
    <hyperlink ref="V1826" r:id="R24fdab5263714eb3"/>
    <hyperlink ref="A1827" r:id="R7dc132aa77924d5d"/>
    <hyperlink ref="E1827" r:id="Rcd3e0f3159cf4afc"/>
    <hyperlink ref="Q1827" r:id="R0d0ccdac674549ee"/>
    <hyperlink ref="S1827" r:id="Ra28a5ce0b48341bf"/>
    <hyperlink ref="T1827" r:id="R299080a894724581"/>
    <hyperlink ref="V1827" r:id="Re93e95baea174454"/>
    <hyperlink ref="A1828" r:id="R2f03465a889d45e1"/>
    <hyperlink ref="E1828" r:id="R1451d32f9e334f9c"/>
    <hyperlink ref="Q1828" r:id="Ra1572fc459074696"/>
    <hyperlink ref="S1828" r:id="Rc29ddce213e743fc"/>
    <hyperlink ref="T1828" r:id="Rca2414628f694b4c"/>
    <hyperlink ref="V1828" r:id="R70f7b00a52024947"/>
    <hyperlink ref="A1829" r:id="R0ce169af6d874c13"/>
    <hyperlink ref="E1829" r:id="Ra22d09b59cda4c2a"/>
    <hyperlink ref="Q1829" r:id="R3f7ae139363d409e"/>
    <hyperlink ref="S1829" r:id="Rc8bc28e826b04917"/>
    <hyperlink ref="T1829" r:id="R1b7fae179a3b4a89"/>
    <hyperlink ref="V1829" r:id="Rd527983b33f44aa4"/>
    <hyperlink ref="A1830" r:id="R2df366645fb2487c"/>
    <hyperlink ref="E1830" r:id="R3d329ab8594141f7"/>
    <hyperlink ref="Q1830" r:id="R63462be1c26345e4"/>
    <hyperlink ref="S1830" r:id="Rf8498aafeb534aac"/>
    <hyperlink ref="T1830" r:id="R006c0f07d77d401e"/>
    <hyperlink ref="V1830" r:id="R1731a5a3b69945d6"/>
    <hyperlink ref="A1831" r:id="Rc8628a6596664b5b"/>
    <hyperlink ref="E1831" r:id="Rf185fff650de477a"/>
    <hyperlink ref="Q1831" r:id="R806a16c875374aad"/>
    <hyperlink ref="S1831" r:id="Rd9846a71815a4473"/>
    <hyperlink ref="T1831" r:id="R6cbe4ac1c8ae49c9"/>
    <hyperlink ref="V1831" r:id="Rc06e55103f724a0d"/>
    <hyperlink ref="A1832" r:id="R99876df40f764cdc"/>
    <hyperlink ref="E1832" r:id="R7bb1b7933ae34c8b"/>
    <hyperlink ref="Q1832" r:id="R7fac3f1472044334"/>
    <hyperlink ref="S1832" r:id="R8c4f627a8bbd4f7e"/>
    <hyperlink ref="T1832" r:id="Rf33342af75c54400"/>
    <hyperlink ref="V1832" r:id="Re91cecbfe8ea4960"/>
    <hyperlink ref="A1833" r:id="Rb8f0ee81d7004b7d"/>
    <hyperlink ref="E1833" r:id="R2a4f99066723465b"/>
    <hyperlink ref="Q1833" r:id="R9d13b0901b394bc9"/>
    <hyperlink ref="S1833" r:id="R1b82f24c7d5e40e5"/>
    <hyperlink ref="T1833" r:id="R1d089acaa0dc42ed"/>
    <hyperlink ref="V1833" r:id="Raf764267397e4eb5"/>
    <hyperlink ref="A1834" r:id="Rbb9efbcc45994abd"/>
    <hyperlink ref="E1834" r:id="R5caae79ae2bb4025"/>
    <hyperlink ref="Q1834" r:id="Rc9c03480eec548e9"/>
    <hyperlink ref="S1834" r:id="R58b64fca3c784261"/>
    <hyperlink ref="T1834" r:id="R649272eae98a45de"/>
    <hyperlink ref="V1834" r:id="Rbbcf147b6c0546af"/>
    <hyperlink ref="A1835" r:id="R6c5f6eff348c40b4"/>
    <hyperlink ref="E1835" r:id="Rf21a971ab961456b"/>
    <hyperlink ref="Q1835" r:id="R6ebe94acf7ba4706"/>
    <hyperlink ref="S1835" r:id="R4d49da7e64e44995"/>
    <hyperlink ref="T1835" r:id="Rb1a04481821141e0"/>
    <hyperlink ref="V1835" r:id="R3f620c30333f4989"/>
    <hyperlink ref="A1836" r:id="Rcf77ed2b4598454e"/>
    <hyperlink ref="E1836" r:id="R4e24635f54994f96"/>
    <hyperlink ref="Q1836" r:id="R40fb5e7326a942bb"/>
    <hyperlink ref="S1836" r:id="R22460fcd27a64316"/>
    <hyperlink ref="T1836" r:id="Rc4abbfbc6d224ac4"/>
    <hyperlink ref="V1836" r:id="R477b963d7b384a7c"/>
    <hyperlink ref="A1837" r:id="R5c3043ef40de4bc8"/>
    <hyperlink ref="E1837" r:id="R7ca289b2cde847a0"/>
    <hyperlink ref="Q1837" r:id="R6673c51bedad4521"/>
    <hyperlink ref="S1837" r:id="Rd3b0d2b32c1c4192"/>
    <hyperlink ref="T1837" r:id="Rf1bbfeb71ccc41bc"/>
    <hyperlink ref="V1837" r:id="R0aec48240d7b4e9b"/>
    <hyperlink ref="A1838" r:id="Rc98dac56eba54daa"/>
    <hyperlink ref="E1838" r:id="R9c1770a32d2f4d45"/>
    <hyperlink ref="Q1838" r:id="R1fc08bed61f84655"/>
    <hyperlink ref="S1838" r:id="Rb900640981e74a3c"/>
    <hyperlink ref="T1838" r:id="R138adcb4a57a4f49"/>
    <hyperlink ref="V1838" r:id="R15733b6b644e4bbb"/>
    <hyperlink ref="A1839" r:id="R8494f6c5c8294d18"/>
    <hyperlink ref="E1839" r:id="R81e4d892026f4165"/>
    <hyperlink ref="Q1839" r:id="Ra9d3a25dde4b421e"/>
    <hyperlink ref="S1839" r:id="R02b0daa978994880"/>
    <hyperlink ref="T1839" r:id="R7752b020ccdd4827"/>
    <hyperlink ref="V1839" r:id="R3df39abf8028440c"/>
    <hyperlink ref="A1840" r:id="R781ee367ba9f45a6"/>
    <hyperlink ref="E1840" r:id="R2b40c5ba52e34ec9"/>
    <hyperlink ref="Q1840" r:id="R9e31cc90864e44d2"/>
    <hyperlink ref="S1840" r:id="Re2b605333a2d4b11"/>
    <hyperlink ref="T1840" r:id="R8dc9a1c26b8749a8"/>
    <hyperlink ref="V1840" r:id="R4fb0b6a4487f42c8"/>
    <hyperlink ref="A1841" r:id="Rab199023105d4fde"/>
    <hyperlink ref="E1841" r:id="R73e1e60ec6d24426"/>
    <hyperlink ref="Q1841" r:id="R77f735efabb5487c"/>
    <hyperlink ref="S1841" r:id="Rd00a50e60e9e4120"/>
    <hyperlink ref="T1841" r:id="R3053087943754fb8"/>
    <hyperlink ref="V1841" r:id="R8a8c8c51e8de4dfc"/>
    <hyperlink ref="A1842" r:id="R730d9c29ee0e487e"/>
    <hyperlink ref="E1842" r:id="Rfbdf96b8b1844e93"/>
    <hyperlink ref="Q1842" r:id="R39a00c56fbaf45d7"/>
    <hyperlink ref="S1842" r:id="R1f6f2c4cd25d4b20"/>
    <hyperlink ref="T1842" r:id="R574b08e1a243480a"/>
    <hyperlink ref="V1842" r:id="R5fdd85610c654892"/>
    <hyperlink ref="A1843" r:id="Rb0c5ba45617b4d85"/>
    <hyperlink ref="E1843" r:id="R740769cfd997414f"/>
    <hyperlink ref="Q1843" r:id="R3ed5587a0fc64aa3"/>
    <hyperlink ref="S1843" r:id="R75a943e679144c79"/>
    <hyperlink ref="T1843" r:id="Rf7ced859c5e14afb"/>
    <hyperlink ref="V1843" r:id="R7402a856aa8b4d74"/>
    <hyperlink ref="A1844" r:id="R2a4f2c1021814f87"/>
    <hyperlink ref="E1844" r:id="R6f768c0d8cec4d69"/>
    <hyperlink ref="Q1844" r:id="R0b1c77792fe94c23"/>
    <hyperlink ref="S1844" r:id="R97c68068ad194968"/>
    <hyperlink ref="T1844" r:id="R890467e9cefb4ebb"/>
    <hyperlink ref="V1844" r:id="R504b5da2c95f47d0"/>
    <hyperlink ref="A1845" r:id="R50e477dabca1484d"/>
    <hyperlink ref="E1845" r:id="R5882a74b67ac470f"/>
    <hyperlink ref="Q1845" r:id="R69afa572c17d4981"/>
    <hyperlink ref="S1845" r:id="R78d9a490d6704415"/>
    <hyperlink ref="T1845" r:id="R9926d949eb6c4590"/>
    <hyperlink ref="V1845" r:id="R69cf2acdd8e6478a"/>
    <hyperlink ref="A1846" r:id="R42780f5b696346a7"/>
    <hyperlink ref="E1846" r:id="Ra1058864687c4f85"/>
    <hyperlink ref="Q1846" r:id="R84705b66041b4f72"/>
    <hyperlink ref="S1846" r:id="Rdab24b55b9ee4b23"/>
    <hyperlink ref="T1846" r:id="R2fa829d86f9a45ac"/>
    <hyperlink ref="V1846" r:id="R6c90c18409224b95"/>
    <hyperlink ref="A1847" r:id="R15b776eb0cd74779"/>
    <hyperlink ref="E1847" r:id="Rced5781b57d94c23"/>
    <hyperlink ref="Q1847" r:id="R573fff75c4ff4381"/>
    <hyperlink ref="S1847" r:id="Rc23f5a14a56745a2"/>
    <hyperlink ref="T1847" r:id="Rdfe2afea9c2741ac"/>
    <hyperlink ref="V1847" r:id="R993cd57dee3d4574"/>
    <hyperlink ref="A1848" r:id="Rfcedab5a233e4286"/>
    <hyperlink ref="E1848" r:id="R8a9da294439c4167"/>
    <hyperlink ref="Q1848" r:id="Rb31b7d18e6e64fff"/>
    <hyperlink ref="S1848" r:id="R1be952850bab400b"/>
    <hyperlink ref="T1848" r:id="R101c33db643e465e"/>
    <hyperlink ref="V1848" r:id="R8f915c281d324808"/>
    <hyperlink ref="A1849" r:id="Rbc76536085f041c3"/>
    <hyperlink ref="E1849" r:id="R820e55722ab64549"/>
    <hyperlink ref="Q1849" r:id="R026d15135a13499c"/>
    <hyperlink ref="S1849" r:id="Rf0df9a6a94f24a23"/>
    <hyperlink ref="T1849" r:id="R87eaea0355b4452c"/>
    <hyperlink ref="V1849" r:id="Re585ba85a41e4355"/>
    <hyperlink ref="A1850" r:id="R9159e0cba0344388"/>
    <hyperlink ref="E1850" r:id="Rce2d663b06b441b7"/>
    <hyperlink ref="Q1850" r:id="Rf7a841a55eb947ff"/>
    <hyperlink ref="S1850" r:id="R1d31a2134e1749af"/>
    <hyperlink ref="T1850" r:id="Rb0a7384be65e44ca"/>
    <hyperlink ref="V1850" r:id="R26b80d9ac66e454d"/>
    <hyperlink ref="A1851" r:id="Rb403001655b447a0"/>
    <hyperlink ref="E1851" r:id="Re74dfeab0cf3456a"/>
    <hyperlink ref="Q1851" r:id="Reaef614385d74a31"/>
    <hyperlink ref="S1851" r:id="R8245b07ce66f4ff5"/>
    <hyperlink ref="T1851" r:id="R9594e8b631b44d2f"/>
    <hyperlink ref="V1851" r:id="Ra9ae191f80814a55"/>
    <hyperlink ref="A1852" r:id="Rfad856593a4847bf"/>
    <hyperlink ref="E1852" r:id="R6d3b30f662af47c2"/>
    <hyperlink ref="Q1852" r:id="R3bdd7ca69b0145e8"/>
    <hyperlink ref="S1852" r:id="Rfdb95809c896455d"/>
    <hyperlink ref="T1852" r:id="Ra678a4a09ad34005"/>
    <hyperlink ref="V1852" r:id="Rb2c31ac59b1c4d6a"/>
    <hyperlink ref="A1853" r:id="R6d31668a370d4da8"/>
    <hyperlink ref="E1853" r:id="Rf910a14e23a94a5e"/>
    <hyperlink ref="Q1853" r:id="R7d76f2be28c9487e"/>
    <hyperlink ref="S1853" r:id="R2ea1701984214739"/>
    <hyperlink ref="T1853" r:id="Rc441b831e7904715"/>
    <hyperlink ref="V1853" r:id="Rf4aa58523b704e59"/>
    <hyperlink ref="A1854" r:id="R8ea3131b3f844147"/>
    <hyperlink ref="E1854" r:id="R6a0f516395004cce"/>
    <hyperlink ref="Q1854" r:id="R709f1617ee844c28"/>
    <hyperlink ref="S1854" r:id="R9006e599fdc34a0a"/>
    <hyperlink ref="T1854" r:id="R49bd2504f1d442f3"/>
    <hyperlink ref="V1854" r:id="Rd5e59ab1f7fa4a54"/>
    <hyperlink ref="A1855" r:id="R7dfe4d9a05f54cf4"/>
    <hyperlink ref="E1855" r:id="R6fdda3dbf7c047de"/>
    <hyperlink ref="Q1855" r:id="R23e09bed92044629"/>
    <hyperlink ref="S1855" r:id="R655b1f208a234ee7"/>
    <hyperlink ref="T1855" r:id="R96b52428132a4535"/>
    <hyperlink ref="V1855" r:id="R7669dedc57e8477f"/>
    <hyperlink ref="A1856" r:id="R4fa8d4f62c35464c"/>
    <hyperlink ref="E1856" r:id="R4043fcbf9c5b4bd3"/>
    <hyperlink ref="Q1856" r:id="Rcedf4bd5824d4e24"/>
    <hyperlink ref="S1856" r:id="R62e5ae75fb2a4c2a"/>
    <hyperlink ref="T1856" r:id="Rbbe81f3c42c943dc"/>
    <hyperlink ref="V1856" r:id="Rbb5033507e434278"/>
    <hyperlink ref="A1857" r:id="Rdcbcdd49bbc240d7"/>
    <hyperlink ref="E1857" r:id="Rb4e760eefe4747ea"/>
    <hyperlink ref="Q1857" r:id="R8c4bf55ea1b0451f"/>
    <hyperlink ref="S1857" r:id="R8a12f7747ec0493f"/>
    <hyperlink ref="T1857" r:id="R09ce41153f404e23"/>
    <hyperlink ref="V1857" r:id="R2906ea02a94c4762"/>
    <hyperlink ref="A1858" r:id="R3f96ee7b38774c6a"/>
    <hyperlink ref="E1858" r:id="R62c5b1294c274d88"/>
    <hyperlink ref="Q1858" r:id="R4d155f9c04ca4f14"/>
    <hyperlink ref="S1858" r:id="R01be007163bb48a5"/>
    <hyperlink ref="T1858" r:id="R19ee0a3dcbb04e82"/>
    <hyperlink ref="V1858" r:id="Rdc074351e71c4363"/>
    <hyperlink ref="A1859" r:id="R5f768a241d594f10"/>
    <hyperlink ref="E1859" r:id="R4e3527c434834957"/>
    <hyperlink ref="Q1859" r:id="Rbbab223def4149fd"/>
    <hyperlink ref="S1859" r:id="R459218a11ee24534"/>
    <hyperlink ref="T1859" r:id="R3acf6833fed44b46"/>
    <hyperlink ref="V1859" r:id="Ra6305fa275684363"/>
    <hyperlink ref="A1860" r:id="Rbc1171288c2946aa"/>
    <hyperlink ref="E1860" r:id="R554dd7d647be4003"/>
    <hyperlink ref="Q1860" r:id="Ra6e92d5f0ae04a48"/>
    <hyperlink ref="S1860" r:id="R536a9e0e593e4a16"/>
    <hyperlink ref="T1860" r:id="R55aabae311564d63"/>
    <hyperlink ref="V1860" r:id="Rd6ae73561d734b3b"/>
    <hyperlink ref="A1861" r:id="R137327c4c6c14d6f"/>
    <hyperlink ref="E1861" r:id="R9fe8b91d76924738"/>
    <hyperlink ref="Q1861" r:id="R0f29f3025077457a"/>
    <hyperlink ref="S1861" r:id="R4d1c200d73644d15"/>
    <hyperlink ref="T1861" r:id="R90dd58c8f8a04bf3"/>
    <hyperlink ref="V1861" r:id="R2053c4f34fce4724"/>
    <hyperlink ref="A1862" r:id="R819f4fc468084d45"/>
    <hyperlink ref="E1862" r:id="R02a778b40d4e4f23"/>
    <hyperlink ref="Q1862" r:id="R3a5d03821b79436c"/>
    <hyperlink ref="S1862" r:id="R22e9a753ef1e460a"/>
    <hyperlink ref="T1862" r:id="R8a76bcfccfcf4cc2"/>
    <hyperlink ref="V1862" r:id="R78912dbb4db94c2e"/>
    <hyperlink ref="A1863" r:id="Rea40ade50c9e4a9c"/>
    <hyperlink ref="E1863" r:id="Rcb0fbbea4eb34ff8"/>
    <hyperlink ref="Q1863" r:id="Re1cf8b08280b4bf7"/>
    <hyperlink ref="S1863" r:id="Rf4e2aa26c73b4ae7"/>
    <hyperlink ref="T1863" r:id="Ra75f4e30051247fd"/>
    <hyperlink ref="V1863" r:id="R914d067afa7843a9"/>
    <hyperlink ref="A1864" r:id="R9ca43196d55a400c"/>
    <hyperlink ref="E1864" r:id="R4c26446286114eb7"/>
    <hyperlink ref="Q1864" r:id="R5db028402ea14f89"/>
    <hyperlink ref="S1864" r:id="R2c8f6dac90754b06"/>
    <hyperlink ref="T1864" r:id="R8d0fecfc32e84e36"/>
    <hyperlink ref="V1864" r:id="Rb119cda577174cc1"/>
    <hyperlink ref="A1865" r:id="Re509ac2e239b4678"/>
    <hyperlink ref="E1865" r:id="R6215a590ca304d03"/>
    <hyperlink ref="Q1865" r:id="Rfd2be7f509a349fe"/>
    <hyperlink ref="S1865" r:id="R568cc06baf4a4855"/>
    <hyperlink ref="T1865" r:id="R41cc372b14cf48a0"/>
    <hyperlink ref="V1865" r:id="R6cebf162a0c844a3"/>
    <hyperlink ref="A1866" r:id="R1c5d3000cab9421d"/>
    <hyperlink ref="E1866" r:id="Ra3ddb08a6dec415a"/>
    <hyperlink ref="Q1866" r:id="Reebd309d5f164e32"/>
    <hyperlink ref="S1866" r:id="R4cc7e2db5fbc4bdd"/>
    <hyperlink ref="T1866" r:id="Ra45f6a82d4274b2e"/>
    <hyperlink ref="V1866" r:id="Rd23af988c3d54bb4"/>
    <hyperlink ref="A1867" r:id="R64e36e0a493c4b40"/>
    <hyperlink ref="E1867" r:id="R03806a5aaa844ee2"/>
    <hyperlink ref="Q1867" r:id="R0f0626840be24da4"/>
    <hyperlink ref="S1867" r:id="R4f65136f4f38485a"/>
    <hyperlink ref="T1867" r:id="R7bc9d03832ad4177"/>
    <hyperlink ref="V1867" r:id="R0a27a063c5b54e05"/>
    <hyperlink ref="A1868" r:id="R86eb49fc22df4bb2"/>
    <hyperlink ref="E1868" r:id="R24395b4d06f74880"/>
    <hyperlink ref="Q1868" r:id="R91bcbd43b52945ae"/>
    <hyperlink ref="S1868" r:id="Rbd26f9cd4ed54635"/>
    <hyperlink ref="T1868" r:id="R4131e1d327834403"/>
    <hyperlink ref="V1868" r:id="Rb5e3dddc67154364"/>
    <hyperlink ref="A1869" r:id="R975c45f2cbb9478a"/>
    <hyperlink ref="E1869" r:id="Raf6a0a360e534b87"/>
    <hyperlink ref="Q1869" r:id="Rb36746813891478d"/>
    <hyperlink ref="S1869" r:id="R10eb53b422cc444b"/>
    <hyperlink ref="T1869" r:id="R8bcc17fb64aa40d4"/>
    <hyperlink ref="V1869" r:id="R8ab7a0ca80fe4be9"/>
    <hyperlink ref="A1870" r:id="Re6730a7ba19443b1"/>
    <hyperlink ref="E1870" r:id="R3ef4cf228d834e58"/>
    <hyperlink ref="Q1870" r:id="Rcfe7fa4b98d8437a"/>
    <hyperlink ref="S1870" r:id="R5ee1f2cc74644486"/>
    <hyperlink ref="T1870" r:id="R68954daec67c4243"/>
    <hyperlink ref="V1870" r:id="Rde52e7b63178422e"/>
    <hyperlink ref="A1871" r:id="R23de978f7e2142ae"/>
    <hyperlink ref="E1871" r:id="R2fa4843569a04086"/>
    <hyperlink ref="Q1871" r:id="Rdca00349b38b4f5a"/>
    <hyperlink ref="S1871" r:id="R212969a56d3a4e5e"/>
    <hyperlink ref="T1871" r:id="R83bf0b7224694079"/>
    <hyperlink ref="V1871" r:id="R77629fc1053a4f2a"/>
    <hyperlink ref="A1872" r:id="R3deda1ef44f6495c"/>
    <hyperlink ref="E1872" r:id="Rc32a5051ed204ba8"/>
    <hyperlink ref="Q1872" r:id="Rba11fcd1455a4c48"/>
    <hyperlink ref="S1872" r:id="R7c41b63d20b44dbe"/>
    <hyperlink ref="T1872" r:id="R3d34682ded4f46f2"/>
    <hyperlink ref="V1872" r:id="R02bb27ac4f144fbe"/>
    <hyperlink ref="A1873" r:id="R893537b087c6477f"/>
    <hyperlink ref="E1873" r:id="Rb2a03c2800f841ee"/>
    <hyperlink ref="Q1873" r:id="R726e78dab070404c"/>
    <hyperlink ref="S1873" r:id="R1d5613e6e6854667"/>
    <hyperlink ref="T1873" r:id="R0efa09be26004e30"/>
    <hyperlink ref="V1873" r:id="Re1dd3d6c952d495f"/>
    <hyperlink ref="A1874" r:id="Rebae50c1464e4602"/>
    <hyperlink ref="E1874" r:id="R87db6d693c3d4b89"/>
    <hyperlink ref="Q1874" r:id="Ra17d4869e4a94f06"/>
    <hyperlink ref="S1874" r:id="Ra044b06f1b494dfb"/>
    <hyperlink ref="T1874" r:id="R3dbbcf2a227a4aad"/>
    <hyperlink ref="V1874" r:id="R101b85ce27454193"/>
    <hyperlink ref="A1875" r:id="Rf7ca1434230543b7"/>
    <hyperlink ref="E1875" r:id="Rab1039b5cb4e4c1f"/>
    <hyperlink ref="S1875" r:id="Re8fd32794ffa4431"/>
    <hyperlink ref="A1876" r:id="R23d1dd5c46b54e62"/>
    <hyperlink ref="E1876" r:id="R1b961bde9e6046b7"/>
    <hyperlink ref="S1876" r:id="R2fc7cd5025c347e2"/>
    <hyperlink ref="A1877" r:id="R637bb9af4bb34a16"/>
    <hyperlink ref="E1877" r:id="R1e98eeb0eb344f77"/>
    <hyperlink ref="S1877" r:id="R393478bc38aa4a54"/>
    <hyperlink ref="A1878" r:id="R747f745175c84e39"/>
    <hyperlink ref="E1878" r:id="Rc79bbf8628d648ed"/>
    <hyperlink ref="S1878" r:id="R011f5a1f40834fd7"/>
    <hyperlink ref="T1878" r:id="R9769e1773ed14603"/>
    <hyperlink ref="V1878" r:id="Rad0ee5281f534460"/>
    <hyperlink ref="A1879" r:id="Re19caa2e26614959"/>
    <hyperlink ref="E1879" r:id="R3c02cc435cda48ca"/>
    <hyperlink ref="S1879" r:id="Rca6aa814fb1442cc"/>
    <hyperlink ref="T1879" r:id="R5391961b86e0465e"/>
    <hyperlink ref="V1879" r:id="R88c00ef7e907474c"/>
    <hyperlink ref="A1880" r:id="R2956867df811419c"/>
    <hyperlink ref="E1880" r:id="R0b409ca887a54bbc"/>
    <hyperlink ref="S1880" r:id="R862225405266462a"/>
    <hyperlink ref="T1880" r:id="R32525e8bce29415f"/>
    <hyperlink ref="V1880" r:id="R58829d1351c34b2f"/>
    <hyperlink ref="A1881" r:id="R42e50540cef34e10"/>
    <hyperlink ref="E1881" r:id="R8010120c84ea4687"/>
    <hyperlink ref="S1881" r:id="R0d30f362b3e0491c"/>
    <hyperlink ref="T1881" r:id="R03ca4ff24ee44959"/>
    <hyperlink ref="V1881" r:id="R2d26556eea174e09"/>
    <hyperlink ref="A1882" r:id="R4348a468150c4df0"/>
    <hyperlink ref="E1882" r:id="R61c2f6d885e0454e"/>
    <hyperlink ref="S1882" r:id="Rd96206d433554e8d"/>
    <hyperlink ref="T1882" r:id="R8760911e22264051"/>
    <hyperlink ref="V1882" r:id="R44f58a6a607b4e2b"/>
    <hyperlink ref="A1883" r:id="R2fecbceaecbd4ccd"/>
    <hyperlink ref="E1883" r:id="R3e32ee62b7bb4de6"/>
    <hyperlink ref="S1883" r:id="Rcdb4dd5acd34462a"/>
    <hyperlink ref="T1883" r:id="R2ffa9a98d3ad4a7a"/>
    <hyperlink ref="V1883" r:id="Ra244d04968924c65"/>
    <hyperlink ref="A1884" r:id="Re4ed0830f66f422c"/>
    <hyperlink ref="E1884" r:id="R95eee52ebbe74aff"/>
    <hyperlink ref="S1884" r:id="R159c707968df4eba"/>
    <hyperlink ref="T1884" r:id="Rcc155acf3f014207"/>
    <hyperlink ref="V1884" r:id="R161983938afe49f8"/>
    <hyperlink ref="A1885" r:id="R934c6e1ede65432e"/>
    <hyperlink ref="E1885" r:id="R4ce61455031f4da9"/>
    <hyperlink ref="S1885" r:id="R5bbc54dafda041a7"/>
    <hyperlink ref="T1885" r:id="R684a63dc0b254aa4"/>
    <hyperlink ref="V1885" r:id="Rb540b140a4dc4ca4"/>
    <hyperlink ref="A1886" r:id="Rd74301426f3f4075"/>
    <hyperlink ref="E1886" r:id="R983bc08b053d4394"/>
    <hyperlink ref="S1886" r:id="R2c5a2669931242f9"/>
    <hyperlink ref="T1886" r:id="R1eadc00c377a4aa5"/>
    <hyperlink ref="V1886" r:id="Rb6caf3e4c9304fc9"/>
    <hyperlink ref="A1887" r:id="Ra4fd3670047a4e56"/>
    <hyperlink ref="E1887" r:id="R2fecef6ff6334d09"/>
    <hyperlink ref="S1887" r:id="R9b93895fc5794766"/>
    <hyperlink ref="T1887" r:id="Re552eb3be0324457"/>
    <hyperlink ref="V1887" r:id="R9d55056bc7654762"/>
    <hyperlink ref="A1888" r:id="Ra67c094366594fa4"/>
    <hyperlink ref="E1888" r:id="R6f25814fba6846c8"/>
    <hyperlink ref="Q1888" r:id="R1ca94cf926b84bfe"/>
    <hyperlink ref="S1888" r:id="Rd94bf1e21d6b48ca"/>
    <hyperlink ref="V1888" r:id="Rdae09a0196474cff"/>
    <hyperlink ref="A1889" r:id="Rcc1d10f0ca2b4789"/>
    <hyperlink ref="E1889" r:id="R65874a6da0f24faf"/>
    <hyperlink ref="S1889" r:id="R4906116c4c7f4a79"/>
    <hyperlink ref="T1889" r:id="R9d6eab15595a49a6"/>
    <hyperlink ref="V1889" r:id="Reb83b6a9e9db42cc"/>
    <hyperlink ref="A1890" r:id="R201e43654def40e1"/>
    <hyperlink ref="E1890" r:id="Rb47f68ee12044f81"/>
    <hyperlink ref="S1890" r:id="R2eac7e7dbfa4437c"/>
    <hyperlink ref="T1890" r:id="R0ca59059840d446c"/>
    <hyperlink ref="V1890" r:id="Rebc262077efa44ea"/>
    <hyperlink ref="A1891" r:id="R73d00ebed4834fd3"/>
    <hyperlink ref="E1891" r:id="R7f568488307d4e04"/>
    <hyperlink ref="S1891" r:id="R507df4fe47bc4b20"/>
    <hyperlink ref="T1891" r:id="Rc5763c3880d14318"/>
    <hyperlink ref="V1891" r:id="R35750c7338e84359"/>
    <hyperlink ref="A1892" r:id="Rd52aa6cdae3844d7"/>
    <hyperlink ref="E1892" r:id="R7a12807548c34efc"/>
    <hyperlink ref="S1892" r:id="Rd98e0c482c504824"/>
    <hyperlink ref="T1892" r:id="R253a77439eae406e"/>
    <hyperlink ref="V1892" r:id="Re4793529ad6e4a28"/>
    <hyperlink ref="A1893" r:id="R15c2eeaebb424202"/>
    <hyperlink ref="E1893" r:id="Ra375507bcd474790"/>
    <hyperlink ref="S1893" r:id="Rc664123221ad4527"/>
    <hyperlink ref="T1893" r:id="Rc369d8fa29fb41ab"/>
    <hyperlink ref="V1893" r:id="R804276803fd24d64"/>
    <hyperlink ref="A1894" r:id="R8afac9f66a1b4cc9"/>
    <hyperlink ref="E1894" r:id="Rb5245c8df98348e2"/>
    <hyperlink ref="S1894" r:id="Rb87de6b325ec460d"/>
    <hyperlink ref="T1894" r:id="R924de98ff8654f3a"/>
    <hyperlink ref="V1894" r:id="R37fd6423bee947ce"/>
    <hyperlink ref="A1895" r:id="Rc470e89a34934891"/>
    <hyperlink ref="E1895" r:id="R068e958eac0843f5"/>
    <hyperlink ref="S1895" r:id="R74d800ed427e423e"/>
    <hyperlink ref="V1895" r:id="R10d2a445ad4b45f1"/>
    <hyperlink ref="A1896" r:id="R271c1a8171b843ed"/>
    <hyperlink ref="E1896" r:id="R39cb3ee7b4c44882"/>
    <hyperlink ref="S1896" r:id="R8ed02b8dc4064c77"/>
    <hyperlink ref="V1896" r:id="R2b782ef65abd4b0c"/>
    <hyperlink ref="A1897" r:id="R5e67b166b0e54f4e"/>
    <hyperlink ref="E1897" r:id="R719a6393c9ad4ae7"/>
    <hyperlink ref="S1897" r:id="Rf86627de41854d8a"/>
    <hyperlink ref="V1897" r:id="R0e5fb1a331b749d5"/>
    <hyperlink ref="A1898" r:id="R45db93802ef44189"/>
    <hyperlink ref="E1898" r:id="R87a7f2f9254f4578"/>
    <hyperlink ref="S1898" r:id="R30645b6977474514"/>
    <hyperlink ref="V1898" r:id="Rc9cebded07414b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4566</v>
      </c>
      <c r="B1" s="12" t="s">
        <v>4567</v>
      </c>
      <c r="C1" s="12" t="s">
        <v>4568</v>
      </c>
      <c r="D1" s="12" t="s">
        <v>4569</v>
      </c>
      <c r="E1" s="12" t="s">
        <v>19</v>
      </c>
      <c r="F1" s="12" t="s">
        <v>22</v>
      </c>
      <c r="G1" s="12" t="s">
        <v>23</v>
      </c>
      <c r="H1" s="12" t="s">
        <v>24</v>
      </c>
      <c r="I1" s="12" t="s">
        <v>18</v>
      </c>
      <c r="J1" s="12" t="s">
        <v>20</v>
      </c>
      <c r="K1" s="12" t="s">
        <v>4570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4571</v>
      </c>
      <c r="B1" s="24" t="s">
        <v>4572</v>
      </c>
      <c r="C1" s="24" t="s">
        <v>4573</v>
      </c>
    </row>
    <row r="2" ht="10.5" customHeight="1">
      <c r="A2" s="25"/>
      <c r="B2" s="26"/>
      <c r="C2" s="27"/>
      <c r="D2" s="27"/>
    </row>
    <row r="3">
      <c r="A3" s="26" t="s">
        <v>36</v>
      </c>
      <c r="B3" s="26" t="s">
        <v>4574</v>
      </c>
      <c r="C3" s="27" t="s">
        <v>3904</v>
      </c>
      <c r="D3" s="27" t="s">
        <v>220</v>
      </c>
    </row>
    <row r="4">
      <c r="A4" s="26" t="s">
        <v>4575</v>
      </c>
      <c r="B4" s="26" t="s">
        <v>4576</v>
      </c>
      <c r="C4" s="27" t="s">
        <v>3017</v>
      </c>
      <c r="D4" s="27" t="s">
        <v>1087</v>
      </c>
    </row>
    <row r="5">
      <c r="A5" s="26" t="s">
        <v>53</v>
      </c>
      <c r="B5" s="26" t="s">
        <v>3013</v>
      </c>
      <c r="C5" s="27" t="s">
        <v>4577</v>
      </c>
      <c r="D5" s="27" t="s">
        <v>37</v>
      </c>
    </row>
    <row r="6" ht="30">
      <c r="A6" s="26" t="s">
        <v>530</v>
      </c>
      <c r="B6" s="26" t="s">
        <v>41</v>
      </c>
      <c r="C6" s="27" t="s">
        <v>4578</v>
      </c>
      <c r="D6" s="27" t="s">
        <v>2608</v>
      </c>
    </row>
    <row r="7">
      <c r="A7" s="26" t="s">
        <v>3346</v>
      </c>
      <c r="B7" s="26" t="s">
        <v>112</v>
      </c>
      <c r="C7" s="27" t="s">
        <v>4579</v>
      </c>
      <c r="D7" s="27" t="s">
        <v>54</v>
      </c>
    </row>
    <row r="8">
      <c r="A8" s="26" t="s">
        <v>542</v>
      </c>
      <c r="B8" s="26" t="s">
        <v>4185</v>
      </c>
      <c r="C8" s="27" t="s">
        <v>550</v>
      </c>
      <c r="D8" s="27" t="s">
        <v>4580</v>
      </c>
    </row>
    <row r="9" ht="30">
      <c r="A9" s="26" t="s">
        <v>22</v>
      </c>
      <c r="B9" s="26" t="s">
        <v>4581</v>
      </c>
      <c r="D9" s="27" t="s">
        <v>2353</v>
      </c>
    </row>
    <row r="10" ht="30">
      <c r="A10" s="26" t="s">
        <v>4582</v>
      </c>
      <c r="B10" s="26" t="s">
        <v>1155</v>
      </c>
      <c r="D10" s="27" t="s">
        <v>4583</v>
      </c>
    </row>
    <row r="11">
      <c r="A11" s="26" t="s">
        <v>4584</v>
      </c>
      <c r="B11" s="26" t="s">
        <v>57</v>
      </c>
    </row>
    <row r="12">
      <c r="A12" s="26" t="s">
        <v>4585</v>
      </c>
      <c r="B12" s="26" t="s">
        <v>48</v>
      </c>
    </row>
    <row r="13">
      <c r="A13" s="26" t="s">
        <v>4586</v>
      </c>
      <c r="B13" s="26" t="s">
        <v>4587</v>
      </c>
    </row>
    <row r="14">
      <c r="A14" s="26" t="s">
        <v>4588</v>
      </c>
      <c r="B14" s="26" t="s">
        <v>747</v>
      </c>
    </row>
    <row r="15">
      <c r="A15" s="26" t="s">
        <v>4589</v>
      </c>
      <c r="B15" s="26" t="s">
        <v>4590</v>
      </c>
    </row>
    <row r="16">
      <c r="A16" s="26" t="s">
        <v>4591</v>
      </c>
      <c r="B16" s="26" t="s">
        <v>4592</v>
      </c>
    </row>
    <row r="17">
      <c r="A17" s="26" t="s">
        <v>4593</v>
      </c>
      <c r="B17" s="26" t="s">
        <v>4594</v>
      </c>
    </row>
    <row r="18">
      <c r="A18" s="26" t="s">
        <v>4595</v>
      </c>
      <c r="B18" s="26" t="s">
        <v>4596</v>
      </c>
    </row>
    <row r="19" ht="30">
      <c r="A19" s="26" t="s">
        <v>4597</v>
      </c>
      <c r="B19" s="26" t="s">
        <v>4598</v>
      </c>
    </row>
    <row r="20">
      <c r="A20" s="26" t="s">
        <v>2352</v>
      </c>
      <c r="B20" s="26" t="s">
        <v>4599</v>
      </c>
    </row>
    <row r="21">
      <c r="A21" s="26" t="s">
        <v>45</v>
      </c>
      <c r="B21" s="26" t="s">
        <v>1791</v>
      </c>
    </row>
    <row r="22">
      <c r="A22" s="26" t="s">
        <v>158</v>
      </c>
      <c r="B22" s="26" t="s">
        <v>162</v>
      </c>
    </row>
    <row r="23">
      <c r="A23" s="26" t="s">
        <v>343</v>
      </c>
    </row>
    <row r="24">
      <c r="A24" s="26" t="s">
        <v>4600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